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06691" r:id="rId10" sheetId="8"/>
    <sheet name="Hidden_1_Tabla_406691" r:id="rId11" sheetId="9"/>
    <sheet name="Tabla_406692" r:id="rId12" sheetId="10"/>
    <sheet name="Tabla_40669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066918">Hidden_1_Tabla_406691!$A$1:$A$3</definedName>
  </definedNames>
</workbook>
</file>

<file path=xl/sharedStrings.xml><?xml version="1.0" encoding="utf-8"?>
<sst xmlns="http://schemas.openxmlformats.org/spreadsheetml/2006/main" count="1722" uniqueCount="432">
  <si>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</si>
  <si>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</si>
  <si>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</si>
  <si>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</si>
  <si>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</si>
  <si>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</si>
  <si>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</si>
  <si>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</si>
  <si>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</si>
  <si>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</si>
  <si>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</si>
  <si>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</si>
  <si>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</si>
  <si>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</si>
  <si>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</si>
  <si>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</si>
  <si>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</si>
  <si>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</si>
  <si>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</si>
  <si>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</si>
  <si>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</si>
  <si>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</si>
  <si>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</si>
  <si>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</si>
  <si>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</si>
  <si>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</si>
  <si>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</si>
  <si>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</si>
  <si>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</si>
  <si>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</si>
  <si>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</si>
  <si>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</si>
  <si>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</si>
  <si>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</si>
  <si>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</si>
  <si>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</si>
  <si>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</si>
  <si>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</si>
  <si>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</si>
  <si>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</si>
  <si>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</si>
  <si>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</si>
  <si>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</si>
  <si>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</si>
  <si>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</si>
  <si>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</si>
  <si>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</si>
  <si>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</si>
  <si>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</si>
  <si>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</si>
  <si>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</si>
  <si>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</si>
  <si>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</si>
  <si>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</si>
  <si>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</si>
  <si>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</si>
  <si>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</si>
  <si>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</si>
  <si>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</si>
  <si>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</si>
  <si>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</si>
  <si>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</si>
  <si>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</si>
  <si>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</si>
  <si>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</si>
  <si>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</si>
  <si>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</si>
  <si>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</si>
  <si>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</si>
  <si>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</si>
  <si>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</si>
  <si>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</si>
  <si>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</si>
  <si>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</si>
  <si>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</si>
  <si>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</si>
  <si>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</si>
  <si>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</si>
  <si>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</si>
  <si>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</si>
  <si>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</si>
  <si>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</si>
  <si>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</si>
  <si>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D20183E92FC99B33183203DDF95AEBB8</t>
  </si>
  <si>
    <t>2023</t>
  </si>
  <si>
    <t>01/01/2023</t>
  </si>
  <si>
    <t>31/01/2023</t>
  </si>
  <si>
    <t>Contratante</t>
  </si>
  <si>
    <t>Unidad de Comunicación Estratégica</t>
  </si>
  <si>
    <t>Servicio de difusión en medios de comunicación</t>
  </si>
  <si>
    <t>Difusión</t>
  </si>
  <si>
    <t>Medios impresos</t>
  </si>
  <si>
    <t>UNA PLANA /S.M.</t>
  </si>
  <si>
    <t>Campaña</t>
  </si>
  <si>
    <t>CALENDARIO VIDE SAN PEDRO</t>
  </si>
  <si>
    <t>2022</t>
  </si>
  <si>
    <t>lograr la mayor difusión y alcance entre los habitantes del municipio</t>
  </si>
  <si>
    <t>19105.2</t>
  </si>
  <si>
    <t/>
  </si>
  <si>
    <t>Delegacional o municipal</t>
  </si>
  <si>
    <t>San Pedro Garza García</t>
  </si>
  <si>
    <t>09/12/2022</t>
  </si>
  <si>
    <t>25/11/2022</t>
  </si>
  <si>
    <t>Femenino y masculino</t>
  </si>
  <si>
    <t>Educación Básica, Media Superios y Superior</t>
  </si>
  <si>
    <t>15-70 años</t>
  </si>
  <si>
    <t>Indistinto</t>
  </si>
  <si>
    <t>115135589</t>
  </si>
  <si>
    <t>Dirección General de Comunicación Social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</si>
  <si>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261</t>
  </si>
  <si>
    <t>D20183E92FC99B33CC8CD15823E1887C</t>
  </si>
  <si>
    <t>18.1X41.5CMS</t>
  </si>
  <si>
    <t>PREDIAL</t>
  </si>
  <si>
    <t>87278.4</t>
  </si>
  <si>
    <t>05/01/2023</t>
  </si>
  <si>
    <t>08/01/2023</t>
  </si>
  <si>
    <t>115135590</t>
  </si>
  <si>
    <t>4250552CBA9C4E4EDAA833FB16B83B67</t>
  </si>
  <si>
    <t>13/01/2023</t>
  </si>
  <si>
    <t>115135591</t>
  </si>
  <si>
    <t>4250552CBA9C4E4EFD22A6DFC94219D4</t>
  </si>
  <si>
    <t>06/01/2023</t>
  </si>
  <si>
    <t>115135592</t>
  </si>
  <si>
    <t>4250552CBA9C4E4EB5FCF68B3BADBE43</t>
  </si>
  <si>
    <t>RESTAURANT WEEK</t>
  </si>
  <si>
    <t>20/01/2023</t>
  </si>
  <si>
    <t>115135593</t>
  </si>
  <si>
    <t>4250552CBA9C4E4EF5AA9EAFC26EEC3A</t>
  </si>
  <si>
    <t>14.5X27 CMS</t>
  </si>
  <si>
    <t>Aviso institucional</t>
  </si>
  <si>
    <t>CONSULTA CIUDADANA PÚBLICA</t>
  </si>
  <si>
    <t>37584</t>
  </si>
  <si>
    <t>16/01/2023</t>
  </si>
  <si>
    <t>17/01/2023</t>
  </si>
  <si>
    <t>115135594</t>
  </si>
  <si>
    <t>4250552CBA9C4E4EB706D14A09311F7E</t>
  </si>
  <si>
    <t>24.6X25.2 CMS</t>
  </si>
  <si>
    <t>96634.38</t>
  </si>
  <si>
    <t>14/12/2022</t>
  </si>
  <si>
    <t>15/12/2022</t>
  </si>
  <si>
    <t>115135595</t>
  </si>
  <si>
    <t>4250552CBA9C4E4E1D7B9F0F4BB44DB9</t>
  </si>
  <si>
    <t>19.6X25.2</t>
  </si>
  <si>
    <t>RESUMEN DE CONVOCATORIA</t>
  </si>
  <si>
    <t>46384.5</t>
  </si>
  <si>
    <t>02/12/2022</t>
  </si>
  <si>
    <t>115135596</t>
  </si>
  <si>
    <t>4250552CBA9C4E4E6A65660CC8D16980</t>
  </si>
  <si>
    <t>UNA PLANA/ CHIC</t>
  </si>
  <si>
    <t>29000</t>
  </si>
  <si>
    <t>19/01/2023</t>
  </si>
  <si>
    <t>115135597</t>
  </si>
  <si>
    <t>4250552CBA9C4E4E030BEAF2A0636DEE</t>
  </si>
  <si>
    <t>12/01/2023</t>
  </si>
  <si>
    <t>115135598</t>
  </si>
  <si>
    <t>4250552CBA9C4E4E6CDFF223EE211A1A</t>
  </si>
  <si>
    <t>24.6X16.6 CMS</t>
  </si>
  <si>
    <t>83492.16</t>
  </si>
  <si>
    <t>115135599</t>
  </si>
  <si>
    <t>4250552CBA9C4E4E7380AC637C1FEB08</t>
  </si>
  <si>
    <t>125238.24</t>
  </si>
  <si>
    <t>115135600</t>
  </si>
  <si>
    <t>46A85E424547A029E753E6C76F7F94D0</t>
  </si>
  <si>
    <t>17X24.5CMS</t>
  </si>
  <si>
    <t>CONSULTA CIUDADANA</t>
  </si>
  <si>
    <t>46400</t>
  </si>
  <si>
    <t>115135601</t>
  </si>
  <si>
    <t>46A85E424547A02978E9A4309C430C75</t>
  </si>
  <si>
    <t>115135602</t>
  </si>
  <si>
    <t>46A85E424547A029927EFE61930FDD64</t>
  </si>
  <si>
    <t>32480</t>
  </si>
  <si>
    <t>115135603</t>
  </si>
  <si>
    <t>46A85E424547A029B60ACB4334306297</t>
  </si>
  <si>
    <t>115135604</t>
  </si>
  <si>
    <t>46A85E424547A029247FE689D95B74F8</t>
  </si>
  <si>
    <t>SPOTS</t>
  </si>
  <si>
    <t>TRANSMISION 432 SPOTS  CD. PARQUE</t>
  </si>
  <si>
    <t>250560</t>
  </si>
  <si>
    <t>08/12/2022</t>
  </si>
  <si>
    <t>20/12/2022</t>
  </si>
  <si>
    <t>115135605</t>
  </si>
  <si>
    <t>46A85E424547A029A29C11C48361C417</t>
  </si>
  <si>
    <t>MONITOREO</t>
  </si>
  <si>
    <t>MONITOREO  CIUDAD PARQUE</t>
  </si>
  <si>
    <t>6380</t>
  </si>
  <si>
    <t>115135606</t>
  </si>
  <si>
    <t>46A85E424547A029B9A9EABD3FA31030</t>
  </si>
  <si>
    <t>MAQUILA Y SERV. DE IMPRESIÓN</t>
  </si>
  <si>
    <t>MAQUILA Y SERV. DE IMPRESIÓN DE BOLETÍN INFORMATIVO SAN PEDRO  MES DE DICIEMBRE  DE 2022  18 EJEMPLARES  IMPRESOS  EN ROTATIVA GOSSURBANITE DE 8 UNDADES  EN PAPEL NEWSPRINT  de 48.8 grs A TODO COLOR Y DISTRIBUCIÓN MEDIDA EXTENDIDA: 54 CMS X 27 CMS MEDIDA FINAL APROX 26.5 CM X 27 CM</t>
  </si>
  <si>
    <t>108367.2</t>
  </si>
  <si>
    <t>01/12/2022</t>
  </si>
  <si>
    <t>31/12/2022</t>
  </si>
  <si>
    <t>115135607</t>
  </si>
  <si>
    <t>46A85E424547A029A746DEB88F5B1A98</t>
  </si>
  <si>
    <t>ASESORÍA TECNICA Y ADMINITRACIÓN DE PAUTADO</t>
  </si>
  <si>
    <t>SERV. DEL 1 AL 30 DE NOVIEMBRE DE 2022 / ASESORÍA TECNICA Y ADMINITRACIÓN DE PAUTADO PUBLICITARIO EN REDES SOCIALES DEL GOB. MPAL. DE SAN PEDRO GARZA GARCÍA</t>
  </si>
  <si>
    <t>98020</t>
  </si>
  <si>
    <t>01/11/2022</t>
  </si>
  <si>
    <t>30/11/2022</t>
  </si>
  <si>
    <t>115135608</t>
  </si>
  <si>
    <t>46A85E424547A029D87A2FFED19A9243</t>
  </si>
  <si>
    <t>SERV. DEL 1 AL 31 DE DICIEMBRE   DE 2022 / ASESORÍA TECNICA Y ADMINITRACIÓN DE PAUTADO PUBLICITARIO EN REDES SOCIALES DEL GOB. MPAL. DE SAN PEDRO GARZA GARCÍA</t>
  </si>
  <si>
    <t>115135609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</si>
  <si>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</si>
  <si>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</si>
  <si>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</si>
  <si>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</si>
  <si>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</si>
  <si>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</si>
  <si>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</si>
  <si>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</si>
  <si>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</si>
  <si>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</si>
  <si>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</si>
  <si>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</si>
  <si>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</si>
  <si>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</si>
  <si>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</si>
  <si>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</si>
  <si>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</si>
  <si>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</si>
  <si>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</si>
  <si>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</si>
  <si>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</si>
  <si>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</si>
  <si>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</si>
  <si>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</si>
  <si>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</si>
  <si>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</si>
  <si>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</si>
  <si>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</si>
  <si>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</si>
  <si>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</si>
  <si>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</si>
  <si>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</si>
  <si>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</si>
  <si>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</si>
  <si>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</si>
  <si>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</si>
  <si>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</si>
  <si>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</si>
  <si>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28F69ADACC69FDAFFA9F62C851B7C95B</t>
  </si>
  <si>
    <t>EDITORA EL SOL, S.A DE C.V.</t>
  </si>
  <si>
    <t>ESO851126P67</t>
  </si>
  <si>
    <t>Adjudicación directa</t>
  </si>
  <si>
    <t>Artículo 19.- Conforme al Reglamento de Adquisiciones, Arrendamientos y Contratación de Servicios para el Gobierno Municipal de San Pedro Garza García, N.L.</t>
  </si>
  <si>
    <t>Se realiza la contratación del servicio para la difusión y promoción de campañas y avisos de la Administración Municipal, de acuerdo a las atribuciones establecidas en el artículo 57, fracción VI. del Reglamento Orgánico.
(VI. Gestionar la realización de entrevistas, ruedas de prensa, boletines, comunicados  y cualquier otro instrumento de difusión periodística sobre asuntos de interés público relacionados con la Administración Pública Municipal;)</t>
  </si>
  <si>
    <t>28F69ADACC69FDAF38CB8E75311CF6A5</t>
  </si>
  <si>
    <t>28F69ADACC69FDAF75AE3E1CBA3C7380</t>
  </si>
  <si>
    <t>28F69ADACC69FDAF0F116E07D81C4B95</t>
  </si>
  <si>
    <t>28F69ADACC69FDAF42AE11EF0B480541</t>
  </si>
  <si>
    <t>28F69ADACC69FDAF1F9EBB0AC0908347</t>
  </si>
  <si>
    <t>EDITORAL  EL PORVENIR S.A. DE C.V.</t>
  </si>
  <si>
    <t>EPO8312301W2</t>
  </si>
  <si>
    <t>28F69ADACC69FDAF204143A2B399136D</t>
  </si>
  <si>
    <t>MILENIO DIARIO SA DE CV</t>
  </si>
  <si>
    <t>PEDRO CESAR</t>
  </si>
  <si>
    <t>GONZALEZ</t>
  </si>
  <si>
    <t>LEAL</t>
  </si>
  <si>
    <t>MDI991214A74</t>
  </si>
  <si>
    <t>28F69ADACC69FDAFF91086FD0FDB2502</t>
  </si>
  <si>
    <t>28F69ADACC69FDAF520E038118C6193A</t>
  </si>
  <si>
    <t>28F69ADACC69FDAF1B7A5D88F9E5499B</t>
  </si>
  <si>
    <t>28F69ADACC69FDAFC87456FCB5E06C2E</t>
  </si>
  <si>
    <t>28F69ADACC69FDAF2EB87342E6FCE9E5</t>
  </si>
  <si>
    <t>28F69ADACC69FDAF7456FA221E4C63C1</t>
  </si>
  <si>
    <t>EDITORIAL MONTERREY SA</t>
  </si>
  <si>
    <t>GONZALO ISRAEL</t>
  </si>
  <si>
    <t>ESTRADA</t>
  </si>
  <si>
    <t>SAENZ</t>
  </si>
  <si>
    <t>EMO801210AS6</t>
  </si>
  <si>
    <t>28F69ADACC69FDAFBB313CAB634C026D</t>
  </si>
  <si>
    <t>28F69ADACC69FDAF695F4296281B8533</t>
  </si>
  <si>
    <t>28F69ADACC69FDAFA0CEE5EEDDF01FFC</t>
  </si>
  <si>
    <t>28F69ADACC69FDAF40CE31BEDC6F99FB</t>
  </si>
  <si>
    <t>GRUPO MASS COMUNICACIONES</t>
  </si>
  <si>
    <t>GMC9905201XA</t>
  </si>
  <si>
    <t>28F69ADACC69FDAF26D97F5C38AE9612</t>
  </si>
  <si>
    <t>SERVICIOS DE INFORMACIÓN DE MEDIOS Y MERCADOS</t>
  </si>
  <si>
    <t>SIM9406079M1</t>
  </si>
  <si>
    <t>28F69ADACC69FDAFF29E1F572301FF98</t>
  </si>
  <si>
    <t>28F69ADACC69FDAFA78CE71C3643F7B5</t>
  </si>
  <si>
    <t>EDGAR GEOVANNY</t>
  </si>
  <si>
    <t>LOBATO</t>
  </si>
  <si>
    <t>JAIME</t>
  </si>
  <si>
    <t>LOJE810404SD0</t>
  </si>
  <si>
    <t>C346832B971EC2300104AB160BD46142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</si>
  <si>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</si>
  <si>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</si>
  <si>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</si>
  <si>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</si>
  <si>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</si>
  <si>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</si>
  <si>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</si>
  <si>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</si>
  <si>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</si>
  <si>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</si>
  <si>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</si>
  <si>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</si>
  <si>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</si>
  <si>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</si>
  <si>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</si>
  <si>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</si>
  <si>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</si>
  <si>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</si>
  <si>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</si>
  <si>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</si>
  <si>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</si>
  <si>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</si>
  <si>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28F69ADACC69FDAFD465D68D8E505005</t>
  </si>
  <si>
    <t>3611</t>
  </si>
  <si>
    <t>3600</t>
  </si>
  <si>
    <t>Servicios de Comunicación Social y Publicidad</t>
  </si>
  <si>
    <t>9598706.95</t>
  </si>
  <si>
    <t>Radio, Prensa y Television</t>
  </si>
  <si>
    <t>4369517.46</t>
  </si>
  <si>
    <t>28F69ADACC69FDAFB6CEC1047F6AFC87</t>
  </si>
  <si>
    <t>28F69ADACC69FDAF7803005DFFBD7CB0</t>
  </si>
  <si>
    <t>28F69ADACC69FDAFFC28CC8C1407867D</t>
  </si>
  <si>
    <t>28F69ADACC69FDAF9AAE9C266E70B870</t>
  </si>
  <si>
    <t>28F69ADACC69FDAFA51E0DF8033E2E85</t>
  </si>
  <si>
    <t>28F69ADACC69FDAFD5128D1F419B0406</t>
  </si>
  <si>
    <t>28F69ADACC69FDAF8FE4CFFF19B3BA89</t>
  </si>
  <si>
    <t>28F69ADACC69FDAF6F93411BC76C9102</t>
  </si>
  <si>
    <t>28F69ADACC69FDAFE7E496ECF48EEACA</t>
  </si>
  <si>
    <t>28F69ADACC69FDAF508FA41A630A7D14</t>
  </si>
  <si>
    <t>28F69ADACC69FDAF7DC83F900FC9E1D6</t>
  </si>
  <si>
    <t>28F69ADACC69FDAF6EA2F35F54595CD5</t>
  </si>
  <si>
    <t>28F69ADACC69FDAF3C0FDCBE02E2FB71</t>
  </si>
  <si>
    <t>28F69ADACC69FDAF89F0CE4E65E8A59F</t>
  </si>
  <si>
    <t>28F69ADACC69FDAF37B83891FA13F74F</t>
  </si>
  <si>
    <t>28F69ADACC69FDAF85D04A7435160979</t>
  </si>
  <si>
    <t>28F69ADACC69FDAFA4F8FF0F64245411</t>
  </si>
  <si>
    <t>28F69ADACC69FDAFC323C9345572E4BD</t>
  </si>
  <si>
    <t>28F69ADACC69FDAFE01F8DA0D8E66BAF</t>
  </si>
  <si>
    <t>28F69ADACC69FDAF6E7E57E24B28F165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</si>
  <si>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</si>
  <si>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</si>
  <si>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</si>
  <si>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</si>
  <si>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</si>
  <si>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</si>
  <si>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</si>
  <si>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</si>
  <si>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</si>
  <si>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</si>
  <si>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</si>
  <si>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</si>
  <si>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</si>
  <si>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</si>
  <si>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</si>
  <si>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</si>
  <si>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</si>
  <si>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</si>
  <si>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</si>
  <si>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</si>
  <si>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</si>
  <si>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</si>
  <si>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</si>
  <si>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28F69ADACC69FDAF732CF55D659FD685</t>
  </si>
  <si>
    <t>GM8348</t>
  </si>
  <si>
    <t>https://transparencia.sanpedro.gob.mx/documentosTransparenciaLinks/5330/3000anexo_34507_GM8348.pdf</t>
  </si>
  <si>
    <t>28F69ADACC69FDAF2D6264D4BFBE1F35</t>
  </si>
  <si>
    <t>GM8713</t>
  </si>
  <si>
    <t>https://transparencia.sanpedro.gob.mx/documentosTransparenciaLinks/5330/3000anexo_34508_GM8713.pdf</t>
  </si>
  <si>
    <t>28F69ADACC69FDAF08198CC04263FD24</t>
  </si>
  <si>
    <t>GM8777</t>
  </si>
  <si>
    <t>https://transparencia.sanpedro.gob.mx/documentosTransparenciaLinks/5330/3000anexo_34509_GM8777.pdf</t>
  </si>
  <si>
    <t>28F69ADACC69FDAFF7CF03D108400405</t>
  </si>
  <si>
    <t>GM8683</t>
  </si>
  <si>
    <t>https://transparencia.sanpedro.gob.mx/documentosTransparenciaLinks/5330/3000anexo_34510_GM8683.pdf</t>
  </si>
  <si>
    <t>28F69ADACC69FDAFDDA59B27027C55E3</t>
  </si>
  <si>
    <t>GM8857</t>
  </si>
  <si>
    <t>https://transparencia.sanpedro.gob.mx/documentosTransparenciaLinks/5330/3000anexo_34511_GM8857.pdf</t>
  </si>
  <si>
    <t>28F69ADACC69FDAFC1B1322B2BC4D798</t>
  </si>
  <si>
    <t>P-100295</t>
  </si>
  <si>
    <t>https://transparencia.sanpedro.gob.mx/documentosTransparenciaLinks/5330/3000anexo_34512_P100295.pdf</t>
  </si>
  <si>
    <t>28F69ADACC69FDAF443A18474484FDD8</t>
  </si>
  <si>
    <t>MA270391</t>
  </si>
  <si>
    <t>https://transparencia.sanpedro.gob.mx/documentosTransparenciaLinks/5330/3000anexo_34513_MMA0270391.pdf</t>
  </si>
  <si>
    <t>28F69ADACC69FDAFF05AFDEDA2BD12DD</t>
  </si>
  <si>
    <t>MA270401</t>
  </si>
  <si>
    <t>https://transparencia.sanpedro.gob.mx/documentosTransparenciaLinks/5330/3000anexo_34514_MMA0270401.pdf</t>
  </si>
  <si>
    <t>28F69ADACC69FDAF409B5D5524DA19B5</t>
  </si>
  <si>
    <t>MA270700</t>
  </si>
  <si>
    <t>https://transparencia.sanpedro.gob.mx/documentosTransparenciaLinks/5330/3000anexo_34515_MMA0270700.pdf</t>
  </si>
  <si>
    <t>28F69ADACC69FDAF4315A125146D7C96</t>
  </si>
  <si>
    <t>MA270643</t>
  </si>
  <si>
    <t>https://transparencia.sanpedro.gob.mx/documentosTransparenciaLinks/5330/3000anexo_34516_MMA0270643.pdf</t>
  </si>
  <si>
    <t>28F69ADACC69FDAFAD54EBBC6D4E524B</t>
  </si>
  <si>
    <t>MA270699</t>
  </si>
  <si>
    <t>https://transparencia.sanpedro.gob.mx/documentosTransparenciaLinks/5330/3000anexo_34517_MMA0270699.pdf</t>
  </si>
  <si>
    <t>28F69ADACC69FDAF4670C8A5CF3424DC</t>
  </si>
  <si>
    <t>MA270694</t>
  </si>
  <si>
    <t>https://transparencia.sanpedro.gob.mx/documentosTransparenciaLinks/5330/3000anexo_34518_MMA0270694.pdf</t>
  </si>
  <si>
    <t>28F69ADACC69FDAF1779CF06B9F0397C</t>
  </si>
  <si>
    <t>B24704</t>
  </si>
  <si>
    <t>https://transparencia.sanpedro.gob.mx/documentosTransparenciaLinks/5330/3000anexo_34519_B_024704%20(1).pdf</t>
  </si>
  <si>
    <t>28F69ADACC69FDAFF4B9A82BB9B58B51</t>
  </si>
  <si>
    <t>B24676</t>
  </si>
  <si>
    <t>https://transparencia.sanpedro.gob.mx/documentosTransparenciaLinks/5330/3000anexo_34520_B_024676%20(1).pdf</t>
  </si>
  <si>
    <t>28F69ADACC69FDAF9D4CE7FB5974A065</t>
  </si>
  <si>
    <t>B24866</t>
  </si>
  <si>
    <t>https://transparencia.sanpedro.gob.mx/documentosTransparenciaLinks/5330/3000anexo_34521_B_024866.pdf</t>
  </si>
  <si>
    <t>28F69ADACC69FDAFBDA23DA535FDE154</t>
  </si>
  <si>
    <t>B24862</t>
  </si>
  <si>
    <t>https://transparencia.sanpedro.gob.mx/documentosTransparenciaLinks/5330/3000anexo_34522_B_024862.pdf</t>
  </si>
  <si>
    <t>28F69ADACC69FDAFF69D7AC2EE03BED2</t>
  </si>
  <si>
    <t>A8085</t>
  </si>
  <si>
    <t>https://transparencia.sanpedro.gob.mx/documentosTransparenciaLinks/5330/3000anexo_34523_03%20-%20Factura%20-%208085.pdf</t>
  </si>
  <si>
    <t>28F69ADACC69FDAF5B3AC5F118D3E99B</t>
  </si>
  <si>
    <t>1214</t>
  </si>
  <si>
    <t>https://transparencia.sanpedro.gob.mx/documentosTransparenciaLinks/5330/3000anexo_34524_MSP8212143G3F0000001214.pdf</t>
  </si>
  <si>
    <t>28F69ADACC69FDAF08C70833EA6339E7</t>
  </si>
  <si>
    <t>06/06/2022</t>
  </si>
  <si>
    <t>SA/DGAJ/CTODRPIV-PROFESIONALES/189/ADMÓN.-21-24</t>
  </si>
  <si>
    <t>Impresión y distribución de 18,000 ejemplares mensuales de Boletín Informativo de San Pedro</t>
  </si>
  <si>
    <t>https://transparencia.sanpedro.gob.mx/documentosTransparenciaLinks/5307/2020anexo_33393_CONTRATO%20189%20Editorial%20Monterrey.pdf</t>
  </si>
  <si>
    <t>1192039.2</t>
  </si>
  <si>
    <t>B-024624</t>
  </si>
  <si>
    <t>https://transparencia.sanpedro.gob.mx/documentosTransparenciaLinks/5330/3000anexo_34525_B_024624.pdf</t>
  </si>
  <si>
    <t>28F69ADACC69FDAFD1A4B90CDB211614</t>
  </si>
  <si>
    <t>31/01/2022</t>
  </si>
  <si>
    <t>SA/DGAJ/CTODPRIV-PROFESIONALES/113/ADMON.-21-24</t>
  </si>
  <si>
    <t>Asesoría técnica y administración de pautado publicitario en las redes sociales de el Municipio</t>
  </si>
  <si>
    <t>https://transparencia.sanpedro.gob.mx/documentosTransparenciaLinks/5330/3000anexo_29737_Contrato%20113%20(1).pdf</t>
  </si>
  <si>
    <t>1078000</t>
  </si>
  <si>
    <t>4678C2BF</t>
  </si>
  <si>
    <t>https://transparencia.sanpedro.gob.mx/documentosTransparenciaLinks/5330/3000anexo_34526_44a2f9ea-bb4f-4c6e-a51b-cd404678c2bf.pdf</t>
  </si>
  <si>
    <t>28F69ADACC69FDAF741F8011C15A768A</t>
  </si>
  <si>
    <t>228A7129</t>
  </si>
  <si>
    <t>https://transparencia.sanpedro.gob.mx/documentosTransparenciaLinks/5330/3000anexo_34527_ad37dd3a-6fec-4827-8918-c8b6228a7129.pdf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</si>
</sst>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44.37890625" customWidth="true" bestFit="true"/>
    <col min="11" max="11" width="16.109375" customWidth="true" bestFit="true"/>
    <col min="12" max="12" width="255.0" customWidth="true" bestFit="true"/>
    <col min="13" max="13" width="17.0390625" customWidth="true" bestFit="true"/>
    <col min="14" max="14" width="255.0" customWidth="true" bestFit="true"/>
    <col min="15" max="15" width="255.0" customWidth="true" bestFit="true"/>
    <col min="16" max="16" width="58.31640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20.76171875" customWidth="true" bestFit="true"/>
    <col min="26" max="26" width="38.398437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95</v>
      </c>
      <c r="N8" t="s" s="4">
        <v>94</v>
      </c>
      <c r="O8" t="s" s="4">
        <v>94</v>
      </c>
      <c r="P8" t="s" s="4">
        <v>96</v>
      </c>
      <c r="Q8" t="s" s="4">
        <v>97</v>
      </c>
      <c r="R8" t="s" s="4">
        <v>98</v>
      </c>
      <c r="S8" t="s" s="4">
        <v>98</v>
      </c>
      <c r="T8" t="s" s="4">
        <v>99</v>
      </c>
      <c r="U8" t="s" s="4">
        <v>100</v>
      </c>
      <c r="V8" t="s" s="4">
        <v>101</v>
      </c>
      <c r="W8" t="s" s="4">
        <v>102</v>
      </c>
      <c r="X8" t="s" s="4">
        <v>103</v>
      </c>
      <c r="Y8" t="s" s="4">
        <v>100</v>
      </c>
      <c r="Z8" t="s" s="4">
        <v>104</v>
      </c>
      <c r="AA8" t="s" s="4">
        <v>105</v>
      </c>
      <c r="AB8" t="s" s="4">
        <v>106</v>
      </c>
      <c r="AC8" t="s" s="4">
        <v>107</v>
      </c>
      <c r="AD8" t="s" s="4">
        <v>107</v>
      </c>
      <c r="AE8" t="s" s="4">
        <v>107</v>
      </c>
      <c r="AF8" t="s" s="4">
        <v>108</v>
      </c>
      <c r="AG8" t="s" s="4">
        <v>85</v>
      </c>
      <c r="AH8" t="s" s="4">
        <v>85</v>
      </c>
      <c r="AI8" t="s" s="4">
        <v>109</v>
      </c>
    </row>
    <row r="9" ht="45.0" customHeight="true">
      <c r="A9" t="s" s="4">
        <v>110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111</v>
      </c>
      <c r="K9" t="s" s="4">
        <v>93</v>
      </c>
      <c r="L9" t="s" s="4">
        <v>112</v>
      </c>
      <c r="M9" t="s" s="4">
        <v>84</v>
      </c>
      <c r="N9" t="s" s="4">
        <v>112</v>
      </c>
      <c r="O9" t="s" s="4">
        <v>112</v>
      </c>
      <c r="P9" t="s" s="4">
        <v>96</v>
      </c>
      <c r="Q9" t="s" s="4">
        <v>113</v>
      </c>
      <c r="R9" t="s" s="4">
        <v>98</v>
      </c>
      <c r="S9" t="s" s="4">
        <v>98</v>
      </c>
      <c r="T9" t="s" s="4">
        <v>99</v>
      </c>
      <c r="U9" t="s" s="4">
        <v>100</v>
      </c>
      <c r="V9" t="s" s="4">
        <v>114</v>
      </c>
      <c r="W9" t="s" s="4">
        <v>115</v>
      </c>
      <c r="X9" t="s" s="4">
        <v>103</v>
      </c>
      <c r="Y9" t="s" s="4">
        <v>100</v>
      </c>
      <c r="Z9" t="s" s="4">
        <v>104</v>
      </c>
      <c r="AA9" t="s" s="4">
        <v>105</v>
      </c>
      <c r="AB9" t="s" s="4">
        <v>106</v>
      </c>
      <c r="AC9" t="s" s="4">
        <v>116</v>
      </c>
      <c r="AD9" t="s" s="4">
        <v>116</v>
      </c>
      <c r="AE9" t="s" s="4">
        <v>116</v>
      </c>
      <c r="AF9" t="s" s="4">
        <v>108</v>
      </c>
      <c r="AG9" t="s" s="4">
        <v>85</v>
      </c>
      <c r="AH9" t="s" s="4">
        <v>85</v>
      </c>
      <c r="AI9" t="s" s="4">
        <v>109</v>
      </c>
    </row>
    <row r="10" ht="45.0" customHeight="true">
      <c r="A10" t="s" s="4">
        <v>117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92</v>
      </c>
      <c r="K10" t="s" s="4">
        <v>93</v>
      </c>
      <c r="L10" t="s" s="4">
        <v>112</v>
      </c>
      <c r="M10" t="s" s="4">
        <v>84</v>
      </c>
      <c r="N10" t="s" s="4">
        <v>112</v>
      </c>
      <c r="O10" t="s" s="4">
        <v>112</v>
      </c>
      <c r="P10" t="s" s="4">
        <v>96</v>
      </c>
      <c r="Q10" t="s" s="4">
        <v>97</v>
      </c>
      <c r="R10" t="s" s="4">
        <v>98</v>
      </c>
      <c r="S10" t="s" s="4">
        <v>98</v>
      </c>
      <c r="T10" t="s" s="4">
        <v>99</v>
      </c>
      <c r="U10" t="s" s="4">
        <v>100</v>
      </c>
      <c r="V10" t="s" s="4">
        <v>118</v>
      </c>
      <c r="W10" t="s" s="4">
        <v>118</v>
      </c>
      <c r="X10" t="s" s="4">
        <v>103</v>
      </c>
      <c r="Y10" t="s" s="4">
        <v>100</v>
      </c>
      <c r="Z10" t="s" s="4">
        <v>104</v>
      </c>
      <c r="AA10" t="s" s="4">
        <v>105</v>
      </c>
      <c r="AB10" t="s" s="4">
        <v>106</v>
      </c>
      <c r="AC10" t="s" s="4">
        <v>119</v>
      </c>
      <c r="AD10" t="s" s="4">
        <v>119</v>
      </c>
      <c r="AE10" t="s" s="4">
        <v>119</v>
      </c>
      <c r="AF10" t="s" s="4">
        <v>108</v>
      </c>
      <c r="AG10" t="s" s="4">
        <v>85</v>
      </c>
      <c r="AH10" t="s" s="4">
        <v>85</v>
      </c>
      <c r="AI10" t="s" s="4">
        <v>109</v>
      </c>
    </row>
    <row r="11" ht="45.0" customHeight="true">
      <c r="A11" t="s" s="4">
        <v>120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92</v>
      </c>
      <c r="K11" t="s" s="4">
        <v>93</v>
      </c>
      <c r="L11" t="s" s="4">
        <v>112</v>
      </c>
      <c r="M11" t="s" s="4">
        <v>84</v>
      </c>
      <c r="N11" t="s" s="4">
        <v>112</v>
      </c>
      <c r="O11" t="s" s="4">
        <v>112</v>
      </c>
      <c r="P11" t="s" s="4">
        <v>96</v>
      </c>
      <c r="Q11" t="s" s="4">
        <v>97</v>
      </c>
      <c r="R11" t="s" s="4">
        <v>98</v>
      </c>
      <c r="S11" t="s" s="4">
        <v>98</v>
      </c>
      <c r="T11" t="s" s="4">
        <v>99</v>
      </c>
      <c r="U11" t="s" s="4">
        <v>100</v>
      </c>
      <c r="V11" t="s" s="4">
        <v>121</v>
      </c>
      <c r="W11" t="s" s="4">
        <v>121</v>
      </c>
      <c r="X11" t="s" s="4">
        <v>103</v>
      </c>
      <c r="Y11" t="s" s="4">
        <v>100</v>
      </c>
      <c r="Z11" t="s" s="4">
        <v>104</v>
      </c>
      <c r="AA11" t="s" s="4">
        <v>105</v>
      </c>
      <c r="AB11" t="s" s="4">
        <v>106</v>
      </c>
      <c r="AC11" t="s" s="4">
        <v>122</v>
      </c>
      <c r="AD11" t="s" s="4">
        <v>122</v>
      </c>
      <c r="AE11" t="s" s="4">
        <v>122</v>
      </c>
      <c r="AF11" t="s" s="4">
        <v>108</v>
      </c>
      <c r="AG11" t="s" s="4">
        <v>85</v>
      </c>
      <c r="AH11" t="s" s="4">
        <v>85</v>
      </c>
      <c r="AI11" t="s" s="4">
        <v>109</v>
      </c>
    </row>
    <row r="12" ht="45.0" customHeight="true">
      <c r="A12" t="s" s="4">
        <v>123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89</v>
      </c>
      <c r="H12" t="s" s="4">
        <v>90</v>
      </c>
      <c r="I12" t="s" s="4">
        <v>91</v>
      </c>
      <c r="J12" t="s" s="4">
        <v>92</v>
      </c>
      <c r="K12" t="s" s="4">
        <v>93</v>
      </c>
      <c r="L12" t="s" s="4">
        <v>124</v>
      </c>
      <c r="M12" t="s" s="4">
        <v>84</v>
      </c>
      <c r="N12" t="s" s="4">
        <v>124</v>
      </c>
      <c r="O12" t="s" s="4">
        <v>124</v>
      </c>
      <c r="P12" t="s" s="4">
        <v>96</v>
      </c>
      <c r="Q12" t="s" s="4">
        <v>97</v>
      </c>
      <c r="R12" t="s" s="4">
        <v>98</v>
      </c>
      <c r="S12" t="s" s="4">
        <v>98</v>
      </c>
      <c r="T12" t="s" s="4">
        <v>99</v>
      </c>
      <c r="U12" t="s" s="4">
        <v>100</v>
      </c>
      <c r="V12" t="s" s="4">
        <v>125</v>
      </c>
      <c r="W12" t="s" s="4">
        <v>125</v>
      </c>
      <c r="X12" t="s" s="4">
        <v>103</v>
      </c>
      <c r="Y12" t="s" s="4">
        <v>100</v>
      </c>
      <c r="Z12" t="s" s="4">
        <v>104</v>
      </c>
      <c r="AA12" t="s" s="4">
        <v>105</v>
      </c>
      <c r="AB12" t="s" s="4">
        <v>106</v>
      </c>
      <c r="AC12" t="s" s="4">
        <v>126</v>
      </c>
      <c r="AD12" t="s" s="4">
        <v>126</v>
      </c>
      <c r="AE12" t="s" s="4">
        <v>126</v>
      </c>
      <c r="AF12" t="s" s="4">
        <v>108</v>
      </c>
      <c r="AG12" t="s" s="4">
        <v>85</v>
      </c>
      <c r="AH12" t="s" s="4">
        <v>85</v>
      </c>
      <c r="AI12" t="s" s="4">
        <v>109</v>
      </c>
    </row>
    <row r="13" ht="45.0" customHeight="true">
      <c r="A13" t="s" s="4">
        <v>127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88</v>
      </c>
      <c r="G13" t="s" s="4">
        <v>89</v>
      </c>
      <c r="H13" t="s" s="4">
        <v>90</v>
      </c>
      <c r="I13" t="s" s="4">
        <v>91</v>
      </c>
      <c r="J13" t="s" s="4">
        <v>128</v>
      </c>
      <c r="K13" t="s" s="4">
        <v>129</v>
      </c>
      <c r="L13" t="s" s="4">
        <v>130</v>
      </c>
      <c r="M13" t="s" s="4">
        <v>84</v>
      </c>
      <c r="N13" t="s" s="4">
        <v>130</v>
      </c>
      <c r="O13" t="s" s="4">
        <v>130</v>
      </c>
      <c r="P13" t="s" s="4">
        <v>96</v>
      </c>
      <c r="Q13" t="s" s="4">
        <v>131</v>
      </c>
      <c r="R13" t="s" s="4">
        <v>98</v>
      </c>
      <c r="S13" t="s" s="4">
        <v>98</v>
      </c>
      <c r="T13" t="s" s="4">
        <v>99</v>
      </c>
      <c r="U13" t="s" s="4">
        <v>100</v>
      </c>
      <c r="V13" t="s" s="4">
        <v>132</v>
      </c>
      <c r="W13" t="s" s="4">
        <v>133</v>
      </c>
      <c r="X13" t="s" s="4">
        <v>103</v>
      </c>
      <c r="Y13" t="s" s="4">
        <v>100</v>
      </c>
      <c r="Z13" t="s" s="4">
        <v>104</v>
      </c>
      <c r="AA13" t="s" s="4">
        <v>105</v>
      </c>
      <c r="AB13" t="s" s="4">
        <v>106</v>
      </c>
      <c r="AC13" t="s" s="4">
        <v>134</v>
      </c>
      <c r="AD13" t="s" s="4">
        <v>134</v>
      </c>
      <c r="AE13" t="s" s="4">
        <v>134</v>
      </c>
      <c r="AF13" t="s" s="4">
        <v>108</v>
      </c>
      <c r="AG13" t="s" s="4">
        <v>85</v>
      </c>
      <c r="AH13" t="s" s="4">
        <v>85</v>
      </c>
      <c r="AI13" t="s" s="4">
        <v>109</v>
      </c>
    </row>
    <row r="14" ht="45.0" customHeight="true">
      <c r="A14" t="s" s="4">
        <v>135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89</v>
      </c>
      <c r="H14" t="s" s="4">
        <v>90</v>
      </c>
      <c r="I14" t="s" s="4">
        <v>91</v>
      </c>
      <c r="J14" t="s" s="4">
        <v>136</v>
      </c>
      <c r="K14" t="s" s="4">
        <v>129</v>
      </c>
      <c r="L14" t="s" s="4">
        <v>130</v>
      </c>
      <c r="M14" t="s" s="4">
        <v>95</v>
      </c>
      <c r="N14" t="s" s="4">
        <v>130</v>
      </c>
      <c r="O14" t="s" s="4">
        <v>130</v>
      </c>
      <c r="P14" t="s" s="4">
        <v>96</v>
      </c>
      <c r="Q14" t="s" s="4">
        <v>137</v>
      </c>
      <c r="R14" t="s" s="4">
        <v>98</v>
      </c>
      <c r="S14" t="s" s="4">
        <v>98</v>
      </c>
      <c r="T14" t="s" s="4">
        <v>99</v>
      </c>
      <c r="U14" t="s" s="4">
        <v>100</v>
      </c>
      <c r="V14" t="s" s="4">
        <v>138</v>
      </c>
      <c r="W14" t="s" s="4">
        <v>139</v>
      </c>
      <c r="X14" t="s" s="4">
        <v>103</v>
      </c>
      <c r="Y14" t="s" s="4">
        <v>100</v>
      </c>
      <c r="Z14" t="s" s="4">
        <v>104</v>
      </c>
      <c r="AA14" t="s" s="4">
        <v>105</v>
      </c>
      <c r="AB14" t="s" s="4">
        <v>106</v>
      </c>
      <c r="AC14" t="s" s="4">
        <v>140</v>
      </c>
      <c r="AD14" t="s" s="4">
        <v>140</v>
      </c>
      <c r="AE14" t="s" s="4">
        <v>140</v>
      </c>
      <c r="AF14" t="s" s="4">
        <v>108</v>
      </c>
      <c r="AG14" t="s" s="4">
        <v>85</v>
      </c>
      <c r="AH14" t="s" s="4">
        <v>85</v>
      </c>
      <c r="AI14" t="s" s="4">
        <v>109</v>
      </c>
    </row>
    <row r="15" ht="45.0" customHeight="true">
      <c r="A15" t="s" s="4">
        <v>141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88</v>
      </c>
      <c r="G15" t="s" s="4">
        <v>89</v>
      </c>
      <c r="H15" t="s" s="4">
        <v>90</v>
      </c>
      <c r="I15" t="s" s="4">
        <v>91</v>
      </c>
      <c r="J15" t="s" s="4">
        <v>142</v>
      </c>
      <c r="K15" t="s" s="4">
        <v>129</v>
      </c>
      <c r="L15" t="s" s="4">
        <v>143</v>
      </c>
      <c r="M15" t="s" s="4">
        <v>95</v>
      </c>
      <c r="N15" t="s" s="4">
        <v>143</v>
      </c>
      <c r="O15" t="s" s="4">
        <v>143</v>
      </c>
      <c r="P15" t="s" s="4">
        <v>96</v>
      </c>
      <c r="Q15" t="s" s="4">
        <v>144</v>
      </c>
      <c r="R15" t="s" s="4">
        <v>98</v>
      </c>
      <c r="S15" t="s" s="4">
        <v>98</v>
      </c>
      <c r="T15" t="s" s="4">
        <v>99</v>
      </c>
      <c r="U15" t="s" s="4">
        <v>100</v>
      </c>
      <c r="V15" t="s" s="4">
        <v>145</v>
      </c>
      <c r="W15" t="s" s="4">
        <v>145</v>
      </c>
      <c r="X15" t="s" s="4">
        <v>103</v>
      </c>
      <c r="Y15" t="s" s="4">
        <v>100</v>
      </c>
      <c r="Z15" t="s" s="4">
        <v>104</v>
      </c>
      <c r="AA15" t="s" s="4">
        <v>105</v>
      </c>
      <c r="AB15" t="s" s="4">
        <v>106</v>
      </c>
      <c r="AC15" t="s" s="4">
        <v>146</v>
      </c>
      <c r="AD15" t="s" s="4">
        <v>146</v>
      </c>
      <c r="AE15" t="s" s="4">
        <v>146</v>
      </c>
      <c r="AF15" t="s" s="4">
        <v>108</v>
      </c>
      <c r="AG15" t="s" s="4">
        <v>85</v>
      </c>
      <c r="AH15" t="s" s="4">
        <v>85</v>
      </c>
      <c r="AI15" t="s" s="4">
        <v>109</v>
      </c>
    </row>
    <row r="16" ht="45.0" customHeight="true">
      <c r="A16" t="s" s="4">
        <v>147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88</v>
      </c>
      <c r="G16" t="s" s="4">
        <v>89</v>
      </c>
      <c r="H16" t="s" s="4">
        <v>90</v>
      </c>
      <c r="I16" t="s" s="4">
        <v>91</v>
      </c>
      <c r="J16" t="s" s="4">
        <v>148</v>
      </c>
      <c r="K16" t="s" s="4">
        <v>93</v>
      </c>
      <c r="L16" t="s" s="4">
        <v>124</v>
      </c>
      <c r="M16" t="s" s="4">
        <v>84</v>
      </c>
      <c r="N16" t="s" s="4">
        <v>124</v>
      </c>
      <c r="O16" t="s" s="4">
        <v>124</v>
      </c>
      <c r="P16" t="s" s="4">
        <v>96</v>
      </c>
      <c r="Q16" t="s" s="4">
        <v>149</v>
      </c>
      <c r="R16" t="s" s="4">
        <v>98</v>
      </c>
      <c r="S16" t="s" s="4">
        <v>98</v>
      </c>
      <c r="T16" t="s" s="4">
        <v>99</v>
      </c>
      <c r="U16" t="s" s="4">
        <v>100</v>
      </c>
      <c r="V16" t="s" s="4">
        <v>150</v>
      </c>
      <c r="W16" t="s" s="4">
        <v>150</v>
      </c>
      <c r="X16" t="s" s="4">
        <v>103</v>
      </c>
      <c r="Y16" t="s" s="4">
        <v>100</v>
      </c>
      <c r="Z16" t="s" s="4">
        <v>104</v>
      </c>
      <c r="AA16" t="s" s="4">
        <v>105</v>
      </c>
      <c r="AB16" t="s" s="4">
        <v>106</v>
      </c>
      <c r="AC16" t="s" s="4">
        <v>151</v>
      </c>
      <c r="AD16" t="s" s="4">
        <v>151</v>
      </c>
      <c r="AE16" t="s" s="4">
        <v>151</v>
      </c>
      <c r="AF16" t="s" s="4">
        <v>108</v>
      </c>
      <c r="AG16" t="s" s="4">
        <v>85</v>
      </c>
      <c r="AH16" t="s" s="4">
        <v>85</v>
      </c>
      <c r="AI16" t="s" s="4">
        <v>109</v>
      </c>
    </row>
    <row r="17" ht="45.0" customHeight="true">
      <c r="A17" t="s" s="4">
        <v>152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88</v>
      </c>
      <c r="G17" t="s" s="4">
        <v>89</v>
      </c>
      <c r="H17" t="s" s="4">
        <v>90</v>
      </c>
      <c r="I17" t="s" s="4">
        <v>91</v>
      </c>
      <c r="J17" t="s" s="4">
        <v>148</v>
      </c>
      <c r="K17" t="s" s="4">
        <v>93</v>
      </c>
      <c r="L17" t="s" s="4">
        <v>112</v>
      </c>
      <c r="M17" t="s" s="4">
        <v>84</v>
      </c>
      <c r="N17" t="s" s="4">
        <v>112</v>
      </c>
      <c r="O17" t="s" s="4">
        <v>112</v>
      </c>
      <c r="P17" t="s" s="4">
        <v>96</v>
      </c>
      <c r="Q17" t="s" s="4">
        <v>149</v>
      </c>
      <c r="R17" t="s" s="4">
        <v>98</v>
      </c>
      <c r="S17" t="s" s="4">
        <v>98</v>
      </c>
      <c r="T17" t="s" s="4">
        <v>99</v>
      </c>
      <c r="U17" t="s" s="4">
        <v>100</v>
      </c>
      <c r="V17" t="s" s="4">
        <v>153</v>
      </c>
      <c r="W17" t="s" s="4">
        <v>153</v>
      </c>
      <c r="X17" t="s" s="4">
        <v>103</v>
      </c>
      <c r="Y17" t="s" s="4">
        <v>100</v>
      </c>
      <c r="Z17" t="s" s="4">
        <v>104</v>
      </c>
      <c r="AA17" t="s" s="4">
        <v>105</v>
      </c>
      <c r="AB17" t="s" s="4">
        <v>106</v>
      </c>
      <c r="AC17" t="s" s="4">
        <v>154</v>
      </c>
      <c r="AD17" t="s" s="4">
        <v>154</v>
      </c>
      <c r="AE17" t="s" s="4">
        <v>154</v>
      </c>
      <c r="AF17" t="s" s="4">
        <v>108</v>
      </c>
      <c r="AG17" t="s" s="4">
        <v>85</v>
      </c>
      <c r="AH17" t="s" s="4">
        <v>85</v>
      </c>
      <c r="AI17" t="s" s="4">
        <v>109</v>
      </c>
    </row>
    <row r="18" ht="45.0" customHeight="true">
      <c r="A18" t="s" s="4">
        <v>155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88</v>
      </c>
      <c r="G18" t="s" s="4">
        <v>89</v>
      </c>
      <c r="H18" t="s" s="4">
        <v>90</v>
      </c>
      <c r="I18" t="s" s="4">
        <v>91</v>
      </c>
      <c r="J18" t="s" s="4">
        <v>156</v>
      </c>
      <c r="K18" t="s" s="4">
        <v>129</v>
      </c>
      <c r="L18" t="s" s="4">
        <v>130</v>
      </c>
      <c r="M18" t="s" s="4">
        <v>84</v>
      </c>
      <c r="N18" t="s" s="4">
        <v>130</v>
      </c>
      <c r="O18" t="s" s="4">
        <v>130</v>
      </c>
      <c r="P18" t="s" s="4">
        <v>96</v>
      </c>
      <c r="Q18" t="s" s="4">
        <v>157</v>
      </c>
      <c r="R18" t="s" s="4">
        <v>98</v>
      </c>
      <c r="S18" t="s" s="4">
        <v>98</v>
      </c>
      <c r="T18" t="s" s="4">
        <v>99</v>
      </c>
      <c r="U18" t="s" s="4">
        <v>100</v>
      </c>
      <c r="V18" t="s" s="4">
        <v>132</v>
      </c>
      <c r="W18" t="s" s="4">
        <v>133</v>
      </c>
      <c r="X18" t="s" s="4">
        <v>103</v>
      </c>
      <c r="Y18" t="s" s="4">
        <v>100</v>
      </c>
      <c r="Z18" t="s" s="4">
        <v>104</v>
      </c>
      <c r="AA18" t="s" s="4">
        <v>105</v>
      </c>
      <c r="AB18" t="s" s="4">
        <v>106</v>
      </c>
      <c r="AC18" t="s" s="4">
        <v>158</v>
      </c>
      <c r="AD18" t="s" s="4">
        <v>158</v>
      </c>
      <c r="AE18" t="s" s="4">
        <v>158</v>
      </c>
      <c r="AF18" t="s" s="4">
        <v>108</v>
      </c>
      <c r="AG18" t="s" s="4">
        <v>85</v>
      </c>
      <c r="AH18" t="s" s="4">
        <v>85</v>
      </c>
      <c r="AI18" t="s" s="4">
        <v>109</v>
      </c>
    </row>
    <row r="19" ht="45.0" customHeight="true">
      <c r="A19" t="s" s="4">
        <v>159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88</v>
      </c>
      <c r="G19" t="s" s="4">
        <v>89</v>
      </c>
      <c r="H19" t="s" s="4">
        <v>90</v>
      </c>
      <c r="I19" t="s" s="4">
        <v>91</v>
      </c>
      <c r="J19" t="s" s="4">
        <v>136</v>
      </c>
      <c r="K19" t="s" s="4">
        <v>129</v>
      </c>
      <c r="L19" t="s" s="4">
        <v>130</v>
      </c>
      <c r="M19" t="s" s="4">
        <v>84</v>
      </c>
      <c r="N19" t="s" s="4">
        <v>130</v>
      </c>
      <c r="O19" t="s" s="4">
        <v>130</v>
      </c>
      <c r="P19" t="s" s="4">
        <v>96</v>
      </c>
      <c r="Q19" t="s" s="4">
        <v>160</v>
      </c>
      <c r="R19" t="s" s="4">
        <v>98</v>
      </c>
      <c r="S19" t="s" s="4">
        <v>98</v>
      </c>
      <c r="T19" t="s" s="4">
        <v>99</v>
      </c>
      <c r="U19" t="s" s="4">
        <v>100</v>
      </c>
      <c r="V19" t="s" s="4">
        <v>153</v>
      </c>
      <c r="W19" t="s" s="4">
        <v>118</v>
      </c>
      <c r="X19" t="s" s="4">
        <v>103</v>
      </c>
      <c r="Y19" t="s" s="4">
        <v>100</v>
      </c>
      <c r="Z19" t="s" s="4">
        <v>104</v>
      </c>
      <c r="AA19" t="s" s="4">
        <v>105</v>
      </c>
      <c r="AB19" t="s" s="4">
        <v>106</v>
      </c>
      <c r="AC19" t="s" s="4">
        <v>161</v>
      </c>
      <c r="AD19" t="s" s="4">
        <v>161</v>
      </c>
      <c r="AE19" t="s" s="4">
        <v>161</v>
      </c>
      <c r="AF19" t="s" s="4">
        <v>108</v>
      </c>
      <c r="AG19" t="s" s="4">
        <v>85</v>
      </c>
      <c r="AH19" t="s" s="4">
        <v>85</v>
      </c>
      <c r="AI19" t="s" s="4">
        <v>109</v>
      </c>
    </row>
    <row r="20" ht="45.0" customHeight="true">
      <c r="A20" t="s" s="4">
        <v>162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88</v>
      </c>
      <c r="G20" t="s" s="4">
        <v>89</v>
      </c>
      <c r="H20" t="s" s="4">
        <v>90</v>
      </c>
      <c r="I20" t="s" s="4">
        <v>91</v>
      </c>
      <c r="J20" t="s" s="4">
        <v>163</v>
      </c>
      <c r="K20" t="s" s="4">
        <v>129</v>
      </c>
      <c r="L20" t="s" s="4">
        <v>164</v>
      </c>
      <c r="M20" t="s" s="4">
        <v>95</v>
      </c>
      <c r="N20" t="s" s="4">
        <v>164</v>
      </c>
      <c r="O20" t="s" s="4">
        <v>164</v>
      </c>
      <c r="P20" t="s" s="4">
        <v>96</v>
      </c>
      <c r="Q20" t="s" s="4">
        <v>165</v>
      </c>
      <c r="R20" t="s" s="4">
        <v>98</v>
      </c>
      <c r="S20" t="s" s="4">
        <v>98</v>
      </c>
      <c r="T20" t="s" s="4">
        <v>99</v>
      </c>
      <c r="U20" t="s" s="4">
        <v>100</v>
      </c>
      <c r="V20" t="s" s="4">
        <v>139</v>
      </c>
      <c r="W20" t="s" s="4">
        <v>139</v>
      </c>
      <c r="X20" t="s" s="4">
        <v>103</v>
      </c>
      <c r="Y20" t="s" s="4">
        <v>100</v>
      </c>
      <c r="Z20" t="s" s="4">
        <v>104</v>
      </c>
      <c r="AA20" t="s" s="4">
        <v>105</v>
      </c>
      <c r="AB20" t="s" s="4">
        <v>106</v>
      </c>
      <c r="AC20" t="s" s="4">
        <v>166</v>
      </c>
      <c r="AD20" t="s" s="4">
        <v>166</v>
      </c>
      <c r="AE20" t="s" s="4">
        <v>166</v>
      </c>
      <c r="AF20" t="s" s="4">
        <v>108</v>
      </c>
      <c r="AG20" t="s" s="4">
        <v>85</v>
      </c>
      <c r="AH20" t="s" s="4">
        <v>85</v>
      </c>
      <c r="AI20" t="s" s="4">
        <v>109</v>
      </c>
    </row>
    <row r="21" ht="45.0" customHeight="true">
      <c r="A21" t="s" s="4">
        <v>167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88</v>
      </c>
      <c r="G21" t="s" s="4">
        <v>89</v>
      </c>
      <c r="H21" t="s" s="4">
        <v>90</v>
      </c>
      <c r="I21" t="s" s="4">
        <v>91</v>
      </c>
      <c r="J21" t="s" s="4">
        <v>163</v>
      </c>
      <c r="K21" t="s" s="4">
        <v>129</v>
      </c>
      <c r="L21" t="s" s="4">
        <v>164</v>
      </c>
      <c r="M21" t="s" s="4">
        <v>95</v>
      </c>
      <c r="N21" t="s" s="4">
        <v>164</v>
      </c>
      <c r="O21" t="s" s="4">
        <v>164</v>
      </c>
      <c r="P21" t="s" s="4">
        <v>96</v>
      </c>
      <c r="Q21" t="s" s="4">
        <v>165</v>
      </c>
      <c r="R21" t="s" s="4">
        <v>98</v>
      </c>
      <c r="S21" t="s" s="4">
        <v>98</v>
      </c>
      <c r="T21" t="s" s="4">
        <v>99</v>
      </c>
      <c r="U21" t="s" s="4">
        <v>100</v>
      </c>
      <c r="V21" t="s" s="4">
        <v>138</v>
      </c>
      <c r="W21" t="s" s="4">
        <v>138</v>
      </c>
      <c r="X21" t="s" s="4">
        <v>103</v>
      </c>
      <c r="Y21" t="s" s="4">
        <v>100</v>
      </c>
      <c r="Z21" t="s" s="4">
        <v>104</v>
      </c>
      <c r="AA21" t="s" s="4">
        <v>105</v>
      </c>
      <c r="AB21" t="s" s="4">
        <v>106</v>
      </c>
      <c r="AC21" t="s" s="4">
        <v>168</v>
      </c>
      <c r="AD21" t="s" s="4">
        <v>168</v>
      </c>
      <c r="AE21" t="s" s="4">
        <v>168</v>
      </c>
      <c r="AF21" t="s" s="4">
        <v>108</v>
      </c>
      <c r="AG21" t="s" s="4">
        <v>85</v>
      </c>
      <c r="AH21" t="s" s="4">
        <v>85</v>
      </c>
      <c r="AI21" t="s" s="4">
        <v>109</v>
      </c>
    </row>
    <row r="22" ht="45.0" customHeight="true">
      <c r="A22" t="s" s="4">
        <v>169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88</v>
      </c>
      <c r="G22" t="s" s="4">
        <v>89</v>
      </c>
      <c r="H22" t="s" s="4">
        <v>90</v>
      </c>
      <c r="I22" t="s" s="4">
        <v>91</v>
      </c>
      <c r="J22" t="s" s="4">
        <v>163</v>
      </c>
      <c r="K22" t="s" s="4">
        <v>129</v>
      </c>
      <c r="L22" t="s" s="4">
        <v>164</v>
      </c>
      <c r="M22" t="s" s="4">
        <v>84</v>
      </c>
      <c r="N22" t="s" s="4">
        <v>164</v>
      </c>
      <c r="O22" t="s" s="4">
        <v>164</v>
      </c>
      <c r="P22" t="s" s="4">
        <v>96</v>
      </c>
      <c r="Q22" t="s" s="4">
        <v>170</v>
      </c>
      <c r="R22" t="s" s="4">
        <v>98</v>
      </c>
      <c r="S22" t="s" s="4">
        <v>98</v>
      </c>
      <c r="T22" t="s" s="4">
        <v>99</v>
      </c>
      <c r="U22" t="s" s="4">
        <v>100</v>
      </c>
      <c r="V22" t="s" s="4">
        <v>118</v>
      </c>
      <c r="W22" t="s" s="4">
        <v>118</v>
      </c>
      <c r="X22" t="s" s="4">
        <v>103</v>
      </c>
      <c r="Y22" t="s" s="4">
        <v>100</v>
      </c>
      <c r="Z22" t="s" s="4">
        <v>104</v>
      </c>
      <c r="AA22" t="s" s="4">
        <v>105</v>
      </c>
      <c r="AB22" t="s" s="4">
        <v>106</v>
      </c>
      <c r="AC22" t="s" s="4">
        <v>171</v>
      </c>
      <c r="AD22" t="s" s="4">
        <v>171</v>
      </c>
      <c r="AE22" t="s" s="4">
        <v>171</v>
      </c>
      <c r="AF22" t="s" s="4">
        <v>108</v>
      </c>
      <c r="AG22" t="s" s="4">
        <v>85</v>
      </c>
      <c r="AH22" t="s" s="4">
        <v>85</v>
      </c>
      <c r="AI22" t="s" s="4">
        <v>109</v>
      </c>
    </row>
    <row r="23" ht="45.0" customHeight="true">
      <c r="A23" t="s" s="4">
        <v>172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88</v>
      </c>
      <c r="G23" t="s" s="4">
        <v>89</v>
      </c>
      <c r="H23" t="s" s="4">
        <v>90</v>
      </c>
      <c r="I23" t="s" s="4">
        <v>91</v>
      </c>
      <c r="J23" t="s" s="4">
        <v>163</v>
      </c>
      <c r="K23" t="s" s="4">
        <v>129</v>
      </c>
      <c r="L23" t="s" s="4">
        <v>164</v>
      </c>
      <c r="M23" t="s" s="4">
        <v>84</v>
      </c>
      <c r="N23" t="s" s="4">
        <v>164</v>
      </c>
      <c r="O23" t="s" s="4">
        <v>164</v>
      </c>
      <c r="P23" t="s" s="4">
        <v>96</v>
      </c>
      <c r="Q23" t="s" s="4">
        <v>170</v>
      </c>
      <c r="R23" t="s" s="4">
        <v>98</v>
      </c>
      <c r="S23" t="s" s="4">
        <v>98</v>
      </c>
      <c r="T23" t="s" s="4">
        <v>99</v>
      </c>
      <c r="U23" t="s" s="4">
        <v>100</v>
      </c>
      <c r="V23" t="s" s="4">
        <v>153</v>
      </c>
      <c r="W23" t="s" s="4">
        <v>153</v>
      </c>
      <c r="X23" t="s" s="4">
        <v>103</v>
      </c>
      <c r="Y23" t="s" s="4">
        <v>100</v>
      </c>
      <c r="Z23" t="s" s="4">
        <v>104</v>
      </c>
      <c r="AA23" t="s" s="4">
        <v>105</v>
      </c>
      <c r="AB23" t="s" s="4">
        <v>106</v>
      </c>
      <c r="AC23" t="s" s="4">
        <v>173</v>
      </c>
      <c r="AD23" t="s" s="4">
        <v>173</v>
      </c>
      <c r="AE23" t="s" s="4">
        <v>173</v>
      </c>
      <c r="AF23" t="s" s="4">
        <v>108</v>
      </c>
      <c r="AG23" t="s" s="4">
        <v>85</v>
      </c>
      <c r="AH23" t="s" s="4">
        <v>85</v>
      </c>
      <c r="AI23" t="s" s="4">
        <v>109</v>
      </c>
    </row>
    <row r="24" ht="45.0" customHeight="true">
      <c r="A24" t="s" s="4">
        <v>174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88</v>
      </c>
      <c r="G24" t="s" s="4">
        <v>89</v>
      </c>
      <c r="H24" t="s" s="4">
        <v>90</v>
      </c>
      <c r="I24" t="s" s="4">
        <v>91</v>
      </c>
      <c r="J24" t="s" s="4">
        <v>175</v>
      </c>
      <c r="K24" t="s" s="4">
        <v>93</v>
      </c>
      <c r="L24" t="s" s="4">
        <v>176</v>
      </c>
      <c r="M24" t="s" s="4">
        <v>95</v>
      </c>
      <c r="N24" t="s" s="4">
        <v>176</v>
      </c>
      <c r="O24" t="s" s="4">
        <v>176</v>
      </c>
      <c r="P24" t="s" s="4">
        <v>96</v>
      </c>
      <c r="Q24" t="s" s="4">
        <v>177</v>
      </c>
      <c r="R24" t="s" s="4">
        <v>98</v>
      </c>
      <c r="S24" t="s" s="4">
        <v>98</v>
      </c>
      <c r="T24" t="s" s="4">
        <v>99</v>
      </c>
      <c r="U24" t="s" s="4">
        <v>100</v>
      </c>
      <c r="V24" t="s" s="4">
        <v>178</v>
      </c>
      <c r="W24" t="s" s="4">
        <v>179</v>
      </c>
      <c r="X24" t="s" s="4">
        <v>103</v>
      </c>
      <c r="Y24" t="s" s="4">
        <v>100</v>
      </c>
      <c r="Z24" t="s" s="4">
        <v>104</v>
      </c>
      <c r="AA24" t="s" s="4">
        <v>105</v>
      </c>
      <c r="AB24" t="s" s="4">
        <v>106</v>
      </c>
      <c r="AC24" t="s" s="4">
        <v>180</v>
      </c>
      <c r="AD24" t="s" s="4">
        <v>180</v>
      </c>
      <c r="AE24" t="s" s="4">
        <v>180</v>
      </c>
      <c r="AF24" t="s" s="4">
        <v>108</v>
      </c>
      <c r="AG24" t="s" s="4">
        <v>85</v>
      </c>
      <c r="AH24" t="s" s="4">
        <v>85</v>
      </c>
      <c r="AI24" t="s" s="4">
        <v>109</v>
      </c>
    </row>
    <row r="25" ht="45.0" customHeight="true">
      <c r="A25" t="s" s="4">
        <v>181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88</v>
      </c>
      <c r="G25" t="s" s="4">
        <v>89</v>
      </c>
      <c r="H25" t="s" s="4">
        <v>90</v>
      </c>
      <c r="I25" t="s" s="4">
        <v>91</v>
      </c>
      <c r="J25" t="s" s="4">
        <v>182</v>
      </c>
      <c r="K25" t="s" s="4">
        <v>93</v>
      </c>
      <c r="L25" t="s" s="4">
        <v>183</v>
      </c>
      <c r="M25" t="s" s="4">
        <v>95</v>
      </c>
      <c r="N25" t="s" s="4">
        <v>183</v>
      </c>
      <c r="O25" t="s" s="4">
        <v>183</v>
      </c>
      <c r="P25" t="s" s="4">
        <v>96</v>
      </c>
      <c r="Q25" t="s" s="4">
        <v>184</v>
      </c>
      <c r="R25" t="s" s="4">
        <v>98</v>
      </c>
      <c r="S25" t="s" s="4">
        <v>98</v>
      </c>
      <c r="T25" t="s" s="4">
        <v>99</v>
      </c>
      <c r="U25" t="s" s="4">
        <v>100</v>
      </c>
      <c r="V25" t="s" s="4">
        <v>178</v>
      </c>
      <c r="W25" t="s" s="4">
        <v>179</v>
      </c>
      <c r="X25" t="s" s="4">
        <v>103</v>
      </c>
      <c r="Y25" t="s" s="4">
        <v>100</v>
      </c>
      <c r="Z25" t="s" s="4">
        <v>104</v>
      </c>
      <c r="AA25" t="s" s="4">
        <v>105</v>
      </c>
      <c r="AB25" t="s" s="4">
        <v>106</v>
      </c>
      <c r="AC25" t="s" s="4">
        <v>185</v>
      </c>
      <c r="AD25" t="s" s="4">
        <v>185</v>
      </c>
      <c r="AE25" t="s" s="4">
        <v>185</v>
      </c>
      <c r="AF25" t="s" s="4">
        <v>108</v>
      </c>
      <c r="AG25" t="s" s="4">
        <v>85</v>
      </c>
      <c r="AH25" t="s" s="4">
        <v>85</v>
      </c>
      <c r="AI25" t="s" s="4">
        <v>109</v>
      </c>
    </row>
    <row r="26" ht="45.0" customHeight="true">
      <c r="A26" t="s" s="4">
        <v>186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88</v>
      </c>
      <c r="G26" t="s" s="4">
        <v>89</v>
      </c>
      <c r="H26" t="s" s="4">
        <v>90</v>
      </c>
      <c r="I26" t="s" s="4">
        <v>91</v>
      </c>
      <c r="J26" t="s" s="4">
        <v>187</v>
      </c>
      <c r="K26" t="s" s="4">
        <v>93</v>
      </c>
      <c r="L26" t="s" s="4">
        <v>188</v>
      </c>
      <c r="M26" t="s" s="4">
        <v>95</v>
      </c>
      <c r="N26" t="s" s="4">
        <v>188</v>
      </c>
      <c r="O26" t="s" s="4">
        <v>188</v>
      </c>
      <c r="P26" t="s" s="4">
        <v>96</v>
      </c>
      <c r="Q26" t="s" s="4">
        <v>189</v>
      </c>
      <c r="R26" t="s" s="4">
        <v>98</v>
      </c>
      <c r="S26" t="s" s="4">
        <v>98</v>
      </c>
      <c r="T26" t="s" s="4">
        <v>99</v>
      </c>
      <c r="U26" t="s" s="4">
        <v>100</v>
      </c>
      <c r="V26" t="s" s="4">
        <v>190</v>
      </c>
      <c r="W26" t="s" s="4">
        <v>191</v>
      </c>
      <c r="X26" t="s" s="4">
        <v>103</v>
      </c>
      <c r="Y26" t="s" s="4">
        <v>100</v>
      </c>
      <c r="Z26" t="s" s="4">
        <v>104</v>
      </c>
      <c r="AA26" t="s" s="4">
        <v>105</v>
      </c>
      <c r="AB26" t="s" s="4">
        <v>106</v>
      </c>
      <c r="AC26" t="s" s="4">
        <v>192</v>
      </c>
      <c r="AD26" t="s" s="4">
        <v>192</v>
      </c>
      <c r="AE26" t="s" s="4">
        <v>192</v>
      </c>
      <c r="AF26" t="s" s="4">
        <v>108</v>
      </c>
      <c r="AG26" t="s" s="4">
        <v>85</v>
      </c>
      <c r="AH26" t="s" s="4">
        <v>85</v>
      </c>
      <c r="AI26" t="s" s="4">
        <v>109</v>
      </c>
    </row>
    <row r="27" ht="45.0" customHeight="true">
      <c r="A27" t="s" s="4">
        <v>193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88</v>
      </c>
      <c r="G27" t="s" s="4">
        <v>89</v>
      </c>
      <c r="H27" t="s" s="4">
        <v>90</v>
      </c>
      <c r="I27" t="s" s="4">
        <v>91</v>
      </c>
      <c r="J27" t="s" s="4">
        <v>194</v>
      </c>
      <c r="K27" t="s" s="4">
        <v>93</v>
      </c>
      <c r="L27" t="s" s="4">
        <v>195</v>
      </c>
      <c r="M27" t="s" s="4">
        <v>95</v>
      </c>
      <c r="N27" t="s" s="4">
        <v>195</v>
      </c>
      <c r="O27" t="s" s="4">
        <v>195</v>
      </c>
      <c r="P27" t="s" s="4">
        <v>96</v>
      </c>
      <c r="Q27" t="s" s="4">
        <v>196</v>
      </c>
      <c r="R27" t="s" s="4">
        <v>98</v>
      </c>
      <c r="S27" t="s" s="4">
        <v>98</v>
      </c>
      <c r="T27" t="s" s="4">
        <v>99</v>
      </c>
      <c r="U27" t="s" s="4">
        <v>100</v>
      </c>
      <c r="V27" t="s" s="4">
        <v>197</v>
      </c>
      <c r="W27" t="s" s="4">
        <v>198</v>
      </c>
      <c r="X27" t="s" s="4">
        <v>103</v>
      </c>
      <c r="Y27" t="s" s="4">
        <v>100</v>
      </c>
      <c r="Z27" t="s" s="4">
        <v>104</v>
      </c>
      <c r="AA27" t="s" s="4">
        <v>105</v>
      </c>
      <c r="AB27" t="s" s="4">
        <v>106</v>
      </c>
      <c r="AC27" t="s" s="4">
        <v>199</v>
      </c>
      <c r="AD27" t="s" s="4">
        <v>199</v>
      </c>
      <c r="AE27" t="s" s="4">
        <v>199</v>
      </c>
      <c r="AF27" t="s" s="4">
        <v>108</v>
      </c>
      <c r="AG27" t="s" s="4">
        <v>85</v>
      </c>
      <c r="AH27" t="s" s="4">
        <v>85</v>
      </c>
      <c r="AI27" t="s" s="4">
        <v>109</v>
      </c>
    </row>
    <row r="28" ht="45.0" customHeight="true">
      <c r="A28" t="s" s="4">
        <v>200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88</v>
      </c>
      <c r="G28" t="s" s="4">
        <v>89</v>
      </c>
      <c r="H28" t="s" s="4">
        <v>90</v>
      </c>
      <c r="I28" t="s" s="4">
        <v>91</v>
      </c>
      <c r="J28" t="s" s="4">
        <v>194</v>
      </c>
      <c r="K28" t="s" s="4">
        <v>93</v>
      </c>
      <c r="L28" t="s" s="4">
        <v>201</v>
      </c>
      <c r="M28" t="s" s="4">
        <v>95</v>
      </c>
      <c r="N28" t="s" s="4">
        <v>201</v>
      </c>
      <c r="O28" t="s" s="4">
        <v>201</v>
      </c>
      <c r="P28" t="s" s="4">
        <v>96</v>
      </c>
      <c r="Q28" t="s" s="4">
        <v>196</v>
      </c>
      <c r="R28" t="s" s="4">
        <v>98</v>
      </c>
      <c r="S28" t="s" s="4">
        <v>98</v>
      </c>
      <c r="T28" t="s" s="4">
        <v>99</v>
      </c>
      <c r="U28" t="s" s="4">
        <v>100</v>
      </c>
      <c r="V28" t="s" s="4">
        <v>190</v>
      </c>
      <c r="W28" t="s" s="4">
        <v>191</v>
      </c>
      <c r="X28" t="s" s="4">
        <v>103</v>
      </c>
      <c r="Y28" t="s" s="4">
        <v>100</v>
      </c>
      <c r="Z28" t="s" s="4">
        <v>104</v>
      </c>
      <c r="AA28" t="s" s="4">
        <v>105</v>
      </c>
      <c r="AB28" t="s" s="4">
        <v>106</v>
      </c>
      <c r="AC28" t="s" s="4">
        <v>202</v>
      </c>
      <c r="AD28" t="s" s="4">
        <v>202</v>
      </c>
      <c r="AE28" t="s" s="4">
        <v>202</v>
      </c>
      <c r="AF28" t="s" s="4">
        <v>108</v>
      </c>
      <c r="AG28" t="s" s="4">
        <v>85</v>
      </c>
      <c r="AH28" t="s" s="4">
        <v>85</v>
      </c>
      <c r="AI28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24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9.433593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10.4921875" customWidth="true" bestFit="true"/>
    <col min="2" max="2" width="36.128906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289</v>
      </c>
      <c r="D2" t="s">
        <v>290</v>
      </c>
      <c r="E2" t="s">
        <v>291</v>
      </c>
      <c r="F2" t="s">
        <v>292</v>
      </c>
      <c r="G2" t="s">
        <v>293</v>
      </c>
      <c r="H2" t="s">
        <v>294</v>
      </c>
      <c r="I2" t="s">
        <v>295</v>
      </c>
      <c r="J2" t="s">
        <v>296</v>
      </c>
      <c r="K2" t="s">
        <v>297</v>
      </c>
      <c r="L2" t="s">
        <v>298</v>
      </c>
    </row>
    <row r="3">
      <c r="A3" t="s" s="1">
        <v>231</v>
      </c>
      <c r="B3" s="1"/>
      <c r="C3" t="s" s="1">
        <v>299</v>
      </c>
      <c r="D3" t="s" s="1">
        <v>300</v>
      </c>
      <c r="E3" t="s" s="1">
        <v>301</v>
      </c>
      <c r="F3" t="s" s="1">
        <v>302</v>
      </c>
      <c r="G3" t="s" s="1">
        <v>303</v>
      </c>
      <c r="H3" t="s" s="1">
        <v>304</v>
      </c>
      <c r="I3" t="s" s="1">
        <v>305</v>
      </c>
      <c r="J3" t="s" s="1">
        <v>306</v>
      </c>
      <c r="K3" t="s" s="1">
        <v>307</v>
      </c>
      <c r="L3" t="s" s="1">
        <v>308</v>
      </c>
    </row>
    <row r="4" ht="45.0" customHeight="true">
      <c r="A4" t="s" s="4">
        <v>107</v>
      </c>
      <c r="B4" t="s" s="4">
        <v>309</v>
      </c>
      <c r="C4" t="s" s="4">
        <v>310</v>
      </c>
      <c r="D4" t="s" s="4">
        <v>311</v>
      </c>
      <c r="E4" t="s" s="4">
        <v>312</v>
      </c>
      <c r="F4" t="s" s="4">
        <v>313</v>
      </c>
      <c r="G4" t="s" s="4">
        <v>313</v>
      </c>
      <c r="H4" t="s" s="4">
        <v>313</v>
      </c>
      <c r="I4" t="s" s="4">
        <v>314</v>
      </c>
      <c r="J4" t="s" s="4">
        <v>315</v>
      </c>
      <c r="K4" t="s" s="4">
        <v>315</v>
      </c>
      <c r="L4" t="s" s="4">
        <v>315</v>
      </c>
    </row>
    <row r="5" ht="45.0" customHeight="true">
      <c r="A5" t="s" s="4">
        <v>116</v>
      </c>
      <c r="B5" t="s" s="4">
        <v>316</v>
      </c>
      <c r="C5" t="s" s="4">
        <v>310</v>
      </c>
      <c r="D5" t="s" s="4">
        <v>311</v>
      </c>
      <c r="E5" t="s" s="4">
        <v>312</v>
      </c>
      <c r="F5" t="s" s="4">
        <v>313</v>
      </c>
      <c r="G5" t="s" s="4">
        <v>313</v>
      </c>
      <c r="H5" t="s" s="4">
        <v>313</v>
      </c>
      <c r="I5" t="s" s="4">
        <v>314</v>
      </c>
      <c r="J5" t="s" s="4">
        <v>315</v>
      </c>
      <c r="K5" t="s" s="4">
        <v>315</v>
      </c>
      <c r="L5" t="s" s="4">
        <v>315</v>
      </c>
    </row>
    <row r="6" ht="45.0" customHeight="true">
      <c r="A6" t="s" s="4">
        <v>119</v>
      </c>
      <c r="B6" t="s" s="4">
        <v>317</v>
      </c>
      <c r="C6" t="s" s="4">
        <v>310</v>
      </c>
      <c r="D6" t="s" s="4">
        <v>311</v>
      </c>
      <c r="E6" t="s" s="4">
        <v>312</v>
      </c>
      <c r="F6" t="s" s="4">
        <v>313</v>
      </c>
      <c r="G6" t="s" s="4">
        <v>313</v>
      </c>
      <c r="H6" t="s" s="4">
        <v>313</v>
      </c>
      <c r="I6" t="s" s="4">
        <v>314</v>
      </c>
      <c r="J6" t="s" s="4">
        <v>315</v>
      </c>
      <c r="K6" t="s" s="4">
        <v>315</v>
      </c>
      <c r="L6" t="s" s="4">
        <v>315</v>
      </c>
    </row>
    <row r="7" ht="45.0" customHeight="true">
      <c r="A7" t="s" s="4">
        <v>122</v>
      </c>
      <c r="B7" t="s" s="4">
        <v>318</v>
      </c>
      <c r="C7" t="s" s="4">
        <v>310</v>
      </c>
      <c r="D7" t="s" s="4">
        <v>311</v>
      </c>
      <c r="E7" t="s" s="4">
        <v>312</v>
      </c>
      <c r="F7" t="s" s="4">
        <v>313</v>
      </c>
      <c r="G7" t="s" s="4">
        <v>313</v>
      </c>
      <c r="H7" t="s" s="4">
        <v>313</v>
      </c>
      <c r="I7" t="s" s="4">
        <v>314</v>
      </c>
      <c r="J7" t="s" s="4">
        <v>315</v>
      </c>
      <c r="K7" t="s" s="4">
        <v>315</v>
      </c>
      <c r="L7" t="s" s="4">
        <v>315</v>
      </c>
    </row>
    <row r="8" ht="45.0" customHeight="true">
      <c r="A8" t="s" s="4">
        <v>126</v>
      </c>
      <c r="B8" t="s" s="4">
        <v>319</v>
      </c>
      <c r="C8" t="s" s="4">
        <v>310</v>
      </c>
      <c r="D8" t="s" s="4">
        <v>311</v>
      </c>
      <c r="E8" t="s" s="4">
        <v>312</v>
      </c>
      <c r="F8" t="s" s="4">
        <v>313</v>
      </c>
      <c r="G8" t="s" s="4">
        <v>313</v>
      </c>
      <c r="H8" t="s" s="4">
        <v>313</v>
      </c>
      <c r="I8" t="s" s="4">
        <v>314</v>
      </c>
      <c r="J8" t="s" s="4">
        <v>315</v>
      </c>
      <c r="K8" t="s" s="4">
        <v>315</v>
      </c>
      <c r="L8" t="s" s="4">
        <v>315</v>
      </c>
    </row>
    <row r="9" ht="45.0" customHeight="true">
      <c r="A9" t="s" s="4">
        <v>134</v>
      </c>
      <c r="B9" t="s" s="4">
        <v>320</v>
      </c>
      <c r="C9" t="s" s="4">
        <v>310</v>
      </c>
      <c r="D9" t="s" s="4">
        <v>311</v>
      </c>
      <c r="E9" t="s" s="4">
        <v>312</v>
      </c>
      <c r="F9" t="s" s="4">
        <v>313</v>
      </c>
      <c r="G9" t="s" s="4">
        <v>313</v>
      </c>
      <c r="H9" t="s" s="4">
        <v>313</v>
      </c>
      <c r="I9" t="s" s="4">
        <v>314</v>
      </c>
      <c r="J9" t="s" s="4">
        <v>315</v>
      </c>
      <c r="K9" t="s" s="4">
        <v>315</v>
      </c>
      <c r="L9" t="s" s="4">
        <v>315</v>
      </c>
    </row>
    <row r="10" ht="45.0" customHeight="true">
      <c r="A10" t="s" s="4">
        <v>140</v>
      </c>
      <c r="B10" t="s" s="4">
        <v>321</v>
      </c>
      <c r="C10" t="s" s="4">
        <v>310</v>
      </c>
      <c r="D10" t="s" s="4">
        <v>311</v>
      </c>
      <c r="E10" t="s" s="4">
        <v>312</v>
      </c>
      <c r="F10" t="s" s="4">
        <v>313</v>
      </c>
      <c r="G10" t="s" s="4">
        <v>313</v>
      </c>
      <c r="H10" t="s" s="4">
        <v>313</v>
      </c>
      <c r="I10" t="s" s="4">
        <v>314</v>
      </c>
      <c r="J10" t="s" s="4">
        <v>315</v>
      </c>
      <c r="K10" t="s" s="4">
        <v>315</v>
      </c>
      <c r="L10" t="s" s="4">
        <v>315</v>
      </c>
    </row>
    <row r="11" ht="45.0" customHeight="true">
      <c r="A11" t="s" s="4">
        <v>146</v>
      </c>
      <c r="B11" t="s" s="4">
        <v>322</v>
      </c>
      <c r="C11" t="s" s="4">
        <v>310</v>
      </c>
      <c r="D11" t="s" s="4">
        <v>311</v>
      </c>
      <c r="E11" t="s" s="4">
        <v>312</v>
      </c>
      <c r="F11" t="s" s="4">
        <v>313</v>
      </c>
      <c r="G11" t="s" s="4">
        <v>313</v>
      </c>
      <c r="H11" t="s" s="4">
        <v>313</v>
      </c>
      <c r="I11" t="s" s="4">
        <v>314</v>
      </c>
      <c r="J11" t="s" s="4">
        <v>315</v>
      </c>
      <c r="K11" t="s" s="4">
        <v>315</v>
      </c>
      <c r="L11" t="s" s="4">
        <v>315</v>
      </c>
    </row>
    <row r="12" ht="45.0" customHeight="true">
      <c r="A12" t="s" s="4">
        <v>151</v>
      </c>
      <c r="B12" t="s" s="4">
        <v>323</v>
      </c>
      <c r="C12" t="s" s="4">
        <v>310</v>
      </c>
      <c r="D12" t="s" s="4">
        <v>311</v>
      </c>
      <c r="E12" t="s" s="4">
        <v>312</v>
      </c>
      <c r="F12" t="s" s="4">
        <v>313</v>
      </c>
      <c r="G12" t="s" s="4">
        <v>313</v>
      </c>
      <c r="H12" t="s" s="4">
        <v>313</v>
      </c>
      <c r="I12" t="s" s="4">
        <v>314</v>
      </c>
      <c r="J12" t="s" s="4">
        <v>315</v>
      </c>
      <c r="K12" t="s" s="4">
        <v>315</v>
      </c>
      <c r="L12" t="s" s="4">
        <v>315</v>
      </c>
    </row>
    <row r="13" ht="45.0" customHeight="true">
      <c r="A13" t="s" s="4">
        <v>154</v>
      </c>
      <c r="B13" t="s" s="4">
        <v>324</v>
      </c>
      <c r="C13" t="s" s="4">
        <v>310</v>
      </c>
      <c r="D13" t="s" s="4">
        <v>311</v>
      </c>
      <c r="E13" t="s" s="4">
        <v>312</v>
      </c>
      <c r="F13" t="s" s="4">
        <v>313</v>
      </c>
      <c r="G13" t="s" s="4">
        <v>313</v>
      </c>
      <c r="H13" t="s" s="4">
        <v>313</v>
      </c>
      <c r="I13" t="s" s="4">
        <v>314</v>
      </c>
      <c r="J13" t="s" s="4">
        <v>315</v>
      </c>
      <c r="K13" t="s" s="4">
        <v>315</v>
      </c>
      <c r="L13" t="s" s="4">
        <v>315</v>
      </c>
    </row>
    <row r="14" ht="45.0" customHeight="true">
      <c r="A14" t="s" s="4">
        <v>158</v>
      </c>
      <c r="B14" t="s" s="4">
        <v>325</v>
      </c>
      <c r="C14" t="s" s="4">
        <v>310</v>
      </c>
      <c r="D14" t="s" s="4">
        <v>311</v>
      </c>
      <c r="E14" t="s" s="4">
        <v>312</v>
      </c>
      <c r="F14" t="s" s="4">
        <v>313</v>
      </c>
      <c r="G14" t="s" s="4">
        <v>313</v>
      </c>
      <c r="H14" t="s" s="4">
        <v>313</v>
      </c>
      <c r="I14" t="s" s="4">
        <v>314</v>
      </c>
      <c r="J14" t="s" s="4">
        <v>315</v>
      </c>
      <c r="K14" t="s" s="4">
        <v>315</v>
      </c>
      <c r="L14" t="s" s="4">
        <v>315</v>
      </c>
    </row>
    <row r="15" ht="45.0" customHeight="true">
      <c r="A15" t="s" s="4">
        <v>161</v>
      </c>
      <c r="B15" t="s" s="4">
        <v>326</v>
      </c>
      <c r="C15" t="s" s="4">
        <v>310</v>
      </c>
      <c r="D15" t="s" s="4">
        <v>311</v>
      </c>
      <c r="E15" t="s" s="4">
        <v>312</v>
      </c>
      <c r="F15" t="s" s="4">
        <v>313</v>
      </c>
      <c r="G15" t="s" s="4">
        <v>313</v>
      </c>
      <c r="H15" t="s" s="4">
        <v>313</v>
      </c>
      <c r="I15" t="s" s="4">
        <v>314</v>
      </c>
      <c r="J15" t="s" s="4">
        <v>315</v>
      </c>
      <c r="K15" t="s" s="4">
        <v>315</v>
      </c>
      <c r="L15" t="s" s="4">
        <v>315</v>
      </c>
    </row>
    <row r="16" ht="45.0" customHeight="true">
      <c r="A16" t="s" s="4">
        <v>166</v>
      </c>
      <c r="B16" t="s" s="4">
        <v>327</v>
      </c>
      <c r="C16" t="s" s="4">
        <v>310</v>
      </c>
      <c r="D16" t="s" s="4">
        <v>311</v>
      </c>
      <c r="E16" t="s" s="4">
        <v>312</v>
      </c>
      <c r="F16" t="s" s="4">
        <v>313</v>
      </c>
      <c r="G16" t="s" s="4">
        <v>313</v>
      </c>
      <c r="H16" t="s" s="4">
        <v>313</v>
      </c>
      <c r="I16" t="s" s="4">
        <v>314</v>
      </c>
      <c r="J16" t="s" s="4">
        <v>315</v>
      </c>
      <c r="K16" t="s" s="4">
        <v>315</v>
      </c>
      <c r="L16" t="s" s="4">
        <v>315</v>
      </c>
    </row>
    <row r="17" ht="45.0" customHeight="true">
      <c r="A17" t="s" s="4">
        <v>168</v>
      </c>
      <c r="B17" t="s" s="4">
        <v>328</v>
      </c>
      <c r="C17" t="s" s="4">
        <v>310</v>
      </c>
      <c r="D17" t="s" s="4">
        <v>311</v>
      </c>
      <c r="E17" t="s" s="4">
        <v>312</v>
      </c>
      <c r="F17" t="s" s="4">
        <v>313</v>
      </c>
      <c r="G17" t="s" s="4">
        <v>313</v>
      </c>
      <c r="H17" t="s" s="4">
        <v>313</v>
      </c>
      <c r="I17" t="s" s="4">
        <v>314</v>
      </c>
      <c r="J17" t="s" s="4">
        <v>315</v>
      </c>
      <c r="K17" t="s" s="4">
        <v>315</v>
      </c>
      <c r="L17" t="s" s="4">
        <v>315</v>
      </c>
    </row>
    <row r="18" ht="45.0" customHeight="true">
      <c r="A18" t="s" s="4">
        <v>171</v>
      </c>
      <c r="B18" t="s" s="4">
        <v>329</v>
      </c>
      <c r="C18" t="s" s="4">
        <v>310</v>
      </c>
      <c r="D18" t="s" s="4">
        <v>311</v>
      </c>
      <c r="E18" t="s" s="4">
        <v>312</v>
      </c>
      <c r="F18" t="s" s="4">
        <v>313</v>
      </c>
      <c r="G18" t="s" s="4">
        <v>313</v>
      </c>
      <c r="H18" t="s" s="4">
        <v>313</v>
      </c>
      <c r="I18" t="s" s="4">
        <v>314</v>
      </c>
      <c r="J18" t="s" s="4">
        <v>315</v>
      </c>
      <c r="K18" t="s" s="4">
        <v>315</v>
      </c>
      <c r="L18" t="s" s="4">
        <v>315</v>
      </c>
    </row>
    <row r="19" ht="45.0" customHeight="true">
      <c r="A19" t="s" s="4">
        <v>173</v>
      </c>
      <c r="B19" t="s" s="4">
        <v>330</v>
      </c>
      <c r="C19" t="s" s="4">
        <v>310</v>
      </c>
      <c r="D19" t="s" s="4">
        <v>311</v>
      </c>
      <c r="E19" t="s" s="4">
        <v>312</v>
      </c>
      <c r="F19" t="s" s="4">
        <v>313</v>
      </c>
      <c r="G19" t="s" s="4">
        <v>313</v>
      </c>
      <c r="H19" t="s" s="4">
        <v>313</v>
      </c>
      <c r="I19" t="s" s="4">
        <v>314</v>
      </c>
      <c r="J19" t="s" s="4">
        <v>315</v>
      </c>
      <c r="K19" t="s" s="4">
        <v>315</v>
      </c>
      <c r="L19" t="s" s="4">
        <v>315</v>
      </c>
    </row>
    <row r="20" ht="45.0" customHeight="true">
      <c r="A20" t="s" s="4">
        <v>180</v>
      </c>
      <c r="B20" t="s" s="4">
        <v>331</v>
      </c>
      <c r="C20" t="s" s="4">
        <v>310</v>
      </c>
      <c r="D20" t="s" s="4">
        <v>311</v>
      </c>
      <c r="E20" t="s" s="4">
        <v>312</v>
      </c>
      <c r="F20" t="s" s="4">
        <v>313</v>
      </c>
      <c r="G20" t="s" s="4">
        <v>313</v>
      </c>
      <c r="H20" t="s" s="4">
        <v>313</v>
      </c>
      <c r="I20" t="s" s="4">
        <v>314</v>
      </c>
      <c r="J20" t="s" s="4">
        <v>315</v>
      </c>
      <c r="K20" t="s" s="4">
        <v>315</v>
      </c>
      <c r="L20" t="s" s="4">
        <v>315</v>
      </c>
    </row>
    <row r="21" ht="45.0" customHeight="true">
      <c r="A21" t="s" s="4">
        <v>185</v>
      </c>
      <c r="B21" t="s" s="4">
        <v>332</v>
      </c>
      <c r="C21" t="s" s="4">
        <v>310</v>
      </c>
      <c r="D21" t="s" s="4">
        <v>311</v>
      </c>
      <c r="E21" t="s" s="4">
        <v>312</v>
      </c>
      <c r="F21" t="s" s="4">
        <v>313</v>
      </c>
      <c r="G21" t="s" s="4">
        <v>313</v>
      </c>
      <c r="H21" t="s" s="4">
        <v>313</v>
      </c>
      <c r="I21" t="s" s="4">
        <v>314</v>
      </c>
      <c r="J21" t="s" s="4">
        <v>315</v>
      </c>
      <c r="K21" t="s" s="4">
        <v>315</v>
      </c>
      <c r="L21" t="s" s="4">
        <v>315</v>
      </c>
    </row>
    <row r="22" ht="45.0" customHeight="true">
      <c r="A22" t="s" s="4">
        <v>192</v>
      </c>
      <c r="B22" t="s" s="4">
        <v>333</v>
      </c>
      <c r="C22" t="s" s="4">
        <v>310</v>
      </c>
      <c r="D22" t="s" s="4">
        <v>311</v>
      </c>
      <c r="E22" t="s" s="4">
        <v>312</v>
      </c>
      <c r="F22" t="s" s="4">
        <v>313</v>
      </c>
      <c r="G22" t="s" s="4">
        <v>313</v>
      </c>
      <c r="H22" t="s" s="4">
        <v>313</v>
      </c>
      <c r="I22" t="s" s="4">
        <v>314</v>
      </c>
      <c r="J22" t="s" s="4">
        <v>315</v>
      </c>
      <c r="K22" t="s" s="4">
        <v>315</v>
      </c>
      <c r="L22" t="s" s="4">
        <v>315</v>
      </c>
    </row>
    <row r="23" ht="45.0" customHeight="true">
      <c r="A23" t="s" s="4">
        <v>199</v>
      </c>
      <c r="B23" t="s" s="4">
        <v>334</v>
      </c>
      <c r="C23" t="s" s="4">
        <v>310</v>
      </c>
      <c r="D23" t="s" s="4">
        <v>311</v>
      </c>
      <c r="E23" t="s" s="4">
        <v>312</v>
      </c>
      <c r="F23" t="s" s="4">
        <v>313</v>
      </c>
      <c r="G23" t="s" s="4">
        <v>313</v>
      </c>
      <c r="H23" t="s" s="4">
        <v>313</v>
      </c>
      <c r="I23" t="s" s="4">
        <v>314</v>
      </c>
      <c r="J23" t="s" s="4">
        <v>315</v>
      </c>
      <c r="K23" t="s" s="4">
        <v>315</v>
      </c>
      <c r="L23" t="s" s="4">
        <v>315</v>
      </c>
    </row>
    <row r="24" ht="45.0" customHeight="true">
      <c r="A24" t="s" s="4">
        <v>202</v>
      </c>
      <c r="B24" t="s" s="4">
        <v>335</v>
      </c>
      <c r="C24" t="s" s="4">
        <v>310</v>
      </c>
      <c r="D24" t="s" s="4">
        <v>311</v>
      </c>
      <c r="E24" t="s" s="4">
        <v>312</v>
      </c>
      <c r="F24" t="s" s="4">
        <v>313</v>
      </c>
      <c r="G24" t="s" s="4">
        <v>313</v>
      </c>
      <c r="H24" t="s" s="4">
        <v>313</v>
      </c>
      <c r="I24" t="s" s="4">
        <v>314</v>
      </c>
      <c r="J24" t="s" s="4">
        <v>315</v>
      </c>
      <c r="K24" t="s" s="4">
        <v>315</v>
      </c>
      <c r="L24" t="s" s="4">
        <v>315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2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80.05078125" customWidth="true" bestFit="true"/>
    <col min="6" max="6" width="124.6523437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120.94921875" customWidth="true" bestFit="true"/>
    <col min="1" max="1" width="10.4921875" customWidth="true" bestFit="true"/>
    <col min="2" max="2" width="36.61328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336</v>
      </c>
      <c r="G1" t="s">
        <v>336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336</v>
      </c>
    </row>
    <row r="2" hidden="true">
      <c r="B2"/>
      <c r="C2" t="s">
        <v>337</v>
      </c>
      <c r="D2" t="s">
        <v>338</v>
      </c>
      <c r="E2" t="s">
        <v>339</v>
      </c>
      <c r="F2" t="s">
        <v>340</v>
      </c>
      <c r="G2" t="s">
        <v>341</v>
      </c>
      <c r="H2" t="s">
        <v>342</v>
      </c>
      <c r="I2" t="s">
        <v>343</v>
      </c>
      <c r="J2" t="s">
        <v>344</v>
      </c>
      <c r="K2" t="s">
        <v>345</v>
      </c>
      <c r="L2" t="s">
        <v>346</v>
      </c>
      <c r="M2" t="s">
        <v>347</v>
      </c>
    </row>
    <row r="3">
      <c r="A3" t="s" s="1">
        <v>231</v>
      </c>
      <c r="B3" s="1"/>
      <c r="C3" t="s" s="1">
        <v>348</v>
      </c>
      <c r="D3" t="s" s="1">
        <v>349</v>
      </c>
      <c r="E3" t="s" s="1">
        <v>350</v>
      </c>
      <c r="F3" t="s" s="1">
        <v>351</v>
      </c>
      <c r="G3" t="s" s="1">
        <v>352</v>
      </c>
      <c r="H3" t="s" s="1">
        <v>353</v>
      </c>
      <c r="I3" t="s" s="1">
        <v>354</v>
      </c>
      <c r="J3" t="s" s="1">
        <v>355</v>
      </c>
      <c r="K3" t="s" s="1">
        <v>356</v>
      </c>
      <c r="L3" t="s" s="1">
        <v>357</v>
      </c>
      <c r="M3" t="s" s="1">
        <v>358</v>
      </c>
    </row>
    <row r="4" ht="45.0" customHeight="true">
      <c r="A4" t="s" s="4">
        <v>107</v>
      </c>
      <c r="B4" t="s" s="4">
        <v>359</v>
      </c>
      <c r="C4" t="s" s="4">
        <v>98</v>
      </c>
      <c r="D4" t="s" s="4">
        <v>98</v>
      </c>
      <c r="E4" t="s" s="4">
        <v>98</v>
      </c>
      <c r="F4" t="s" s="4">
        <v>98</v>
      </c>
      <c r="G4" t="s" s="4">
        <v>98</v>
      </c>
      <c r="H4" t="s" s="4">
        <v>98</v>
      </c>
      <c r="I4" t="s" s="4">
        <v>97</v>
      </c>
      <c r="J4" t="s" s="4">
        <v>101</v>
      </c>
      <c r="K4" t="s" s="4">
        <v>102</v>
      </c>
      <c r="L4" t="s" s="4">
        <v>360</v>
      </c>
      <c r="M4" t="s" s="4">
        <v>361</v>
      </c>
    </row>
    <row r="5" ht="45.0" customHeight="true">
      <c r="A5" t="s" s="4">
        <v>116</v>
      </c>
      <c r="B5" t="s" s="4">
        <v>362</v>
      </c>
      <c r="C5" t="s" s="4">
        <v>98</v>
      </c>
      <c r="D5" t="s" s="4">
        <v>98</v>
      </c>
      <c r="E5" t="s" s="4">
        <v>98</v>
      </c>
      <c r="F5" t="s" s="4">
        <v>98</v>
      </c>
      <c r="G5" t="s" s="4">
        <v>98</v>
      </c>
      <c r="H5" t="s" s="4">
        <v>98</v>
      </c>
      <c r="I5" t="s" s="4">
        <v>113</v>
      </c>
      <c r="J5" t="s" s="4">
        <v>114</v>
      </c>
      <c r="K5" t="s" s="4">
        <v>115</v>
      </c>
      <c r="L5" t="s" s="4">
        <v>363</v>
      </c>
      <c r="M5" t="s" s="4">
        <v>364</v>
      </c>
    </row>
    <row r="6" ht="45.0" customHeight="true">
      <c r="A6" t="s" s="4">
        <v>119</v>
      </c>
      <c r="B6" t="s" s="4">
        <v>365</v>
      </c>
      <c r="C6" t="s" s="4">
        <v>98</v>
      </c>
      <c r="D6" t="s" s="4">
        <v>98</v>
      </c>
      <c r="E6" t="s" s="4">
        <v>98</v>
      </c>
      <c r="F6" t="s" s="4">
        <v>98</v>
      </c>
      <c r="G6" t="s" s="4">
        <v>98</v>
      </c>
      <c r="H6" t="s" s="4">
        <v>98</v>
      </c>
      <c r="I6" t="s" s="4">
        <v>97</v>
      </c>
      <c r="J6" t="s" s="4">
        <v>118</v>
      </c>
      <c r="K6" t="s" s="4">
        <v>118</v>
      </c>
      <c r="L6" t="s" s="4">
        <v>366</v>
      </c>
      <c r="M6" t="s" s="4">
        <v>367</v>
      </c>
    </row>
    <row r="7" ht="45.0" customHeight="true">
      <c r="A7" t="s" s="4">
        <v>122</v>
      </c>
      <c r="B7" t="s" s="4">
        <v>368</v>
      </c>
      <c r="C7" t="s" s="4">
        <v>98</v>
      </c>
      <c r="D7" t="s" s="4">
        <v>98</v>
      </c>
      <c r="E7" t="s" s="4">
        <v>98</v>
      </c>
      <c r="F7" t="s" s="4">
        <v>98</v>
      </c>
      <c r="G7" t="s" s="4">
        <v>98</v>
      </c>
      <c r="H7" t="s" s="4">
        <v>98</v>
      </c>
      <c r="I7" t="s" s="4">
        <v>97</v>
      </c>
      <c r="J7" t="s" s="4">
        <v>121</v>
      </c>
      <c r="K7" t="s" s="4">
        <v>121</v>
      </c>
      <c r="L7" t="s" s="4">
        <v>369</v>
      </c>
      <c r="M7" t="s" s="4">
        <v>370</v>
      </c>
    </row>
    <row r="8" ht="45.0" customHeight="true">
      <c r="A8" t="s" s="4">
        <v>126</v>
      </c>
      <c r="B8" t="s" s="4">
        <v>371</v>
      </c>
      <c r="C8" t="s" s="4">
        <v>98</v>
      </c>
      <c r="D8" t="s" s="4">
        <v>98</v>
      </c>
      <c r="E8" t="s" s="4">
        <v>98</v>
      </c>
      <c r="F8" t="s" s="4">
        <v>98</v>
      </c>
      <c r="G8" t="s" s="4">
        <v>98</v>
      </c>
      <c r="H8" t="s" s="4">
        <v>98</v>
      </c>
      <c r="I8" t="s" s="4">
        <v>97</v>
      </c>
      <c r="J8" t="s" s="4">
        <v>125</v>
      </c>
      <c r="K8" t="s" s="4">
        <v>125</v>
      </c>
      <c r="L8" t="s" s="4">
        <v>372</v>
      </c>
      <c r="M8" t="s" s="4">
        <v>373</v>
      </c>
    </row>
    <row r="9" ht="45.0" customHeight="true">
      <c r="A9" t="s" s="4">
        <v>134</v>
      </c>
      <c r="B9" t="s" s="4">
        <v>374</v>
      </c>
      <c r="C9" t="s" s="4">
        <v>98</v>
      </c>
      <c r="D9" t="s" s="4">
        <v>98</v>
      </c>
      <c r="E9" t="s" s="4">
        <v>98</v>
      </c>
      <c r="F9" t="s" s="4">
        <v>98</v>
      </c>
      <c r="G9" t="s" s="4">
        <v>98</v>
      </c>
      <c r="H9" t="s" s="4">
        <v>98</v>
      </c>
      <c r="I9" t="s" s="4">
        <v>131</v>
      </c>
      <c r="J9" t="s" s="4">
        <v>132</v>
      </c>
      <c r="K9" t="s" s="4">
        <v>133</v>
      </c>
      <c r="L9" t="s" s="4">
        <v>375</v>
      </c>
      <c r="M9" t="s" s="4">
        <v>376</v>
      </c>
    </row>
    <row r="10" ht="45.0" customHeight="true">
      <c r="A10" t="s" s="4">
        <v>140</v>
      </c>
      <c r="B10" t="s" s="4">
        <v>377</v>
      </c>
      <c r="C10" t="s" s="4">
        <v>98</v>
      </c>
      <c r="D10" t="s" s="4">
        <v>98</v>
      </c>
      <c r="E10" t="s" s="4">
        <v>98</v>
      </c>
      <c r="F10" t="s" s="4">
        <v>98</v>
      </c>
      <c r="G10" t="s" s="4">
        <v>98</v>
      </c>
      <c r="H10" t="s" s="4">
        <v>98</v>
      </c>
      <c r="I10" t="s" s="4">
        <v>137</v>
      </c>
      <c r="J10" t="s" s="4">
        <v>138</v>
      </c>
      <c r="K10" t="s" s="4">
        <v>139</v>
      </c>
      <c r="L10" t="s" s="4">
        <v>378</v>
      </c>
      <c r="M10" t="s" s="4">
        <v>379</v>
      </c>
    </row>
    <row r="11" ht="45.0" customHeight="true">
      <c r="A11" t="s" s="4">
        <v>146</v>
      </c>
      <c r="B11" t="s" s="4">
        <v>380</v>
      </c>
      <c r="C11" t="s" s="4">
        <v>98</v>
      </c>
      <c r="D11" t="s" s="4">
        <v>98</v>
      </c>
      <c r="E11" t="s" s="4">
        <v>98</v>
      </c>
      <c r="F11" t="s" s="4">
        <v>98</v>
      </c>
      <c r="G11" t="s" s="4">
        <v>98</v>
      </c>
      <c r="H11" t="s" s="4">
        <v>98</v>
      </c>
      <c r="I11" t="s" s="4">
        <v>144</v>
      </c>
      <c r="J11" t="s" s="4">
        <v>145</v>
      </c>
      <c r="K11" t="s" s="4">
        <v>145</v>
      </c>
      <c r="L11" t="s" s="4">
        <v>381</v>
      </c>
      <c r="M11" t="s" s="4">
        <v>382</v>
      </c>
    </row>
    <row r="12" ht="45.0" customHeight="true">
      <c r="A12" t="s" s="4">
        <v>151</v>
      </c>
      <c r="B12" t="s" s="4">
        <v>383</v>
      </c>
      <c r="C12" t="s" s="4">
        <v>98</v>
      </c>
      <c r="D12" t="s" s="4">
        <v>98</v>
      </c>
      <c r="E12" t="s" s="4">
        <v>98</v>
      </c>
      <c r="F12" t="s" s="4">
        <v>98</v>
      </c>
      <c r="G12" t="s" s="4">
        <v>98</v>
      </c>
      <c r="H12" t="s" s="4">
        <v>98</v>
      </c>
      <c r="I12" t="s" s="4">
        <v>149</v>
      </c>
      <c r="J12" t="s" s="4">
        <v>150</v>
      </c>
      <c r="K12" t="s" s="4">
        <v>150</v>
      </c>
      <c r="L12" t="s" s="4">
        <v>384</v>
      </c>
      <c r="M12" t="s" s="4">
        <v>385</v>
      </c>
    </row>
    <row r="13" ht="45.0" customHeight="true">
      <c r="A13" t="s" s="4">
        <v>154</v>
      </c>
      <c r="B13" t="s" s="4">
        <v>386</v>
      </c>
      <c r="C13" t="s" s="4">
        <v>98</v>
      </c>
      <c r="D13" t="s" s="4">
        <v>98</v>
      </c>
      <c r="E13" t="s" s="4">
        <v>98</v>
      </c>
      <c r="F13" t="s" s="4">
        <v>98</v>
      </c>
      <c r="G13" t="s" s="4">
        <v>98</v>
      </c>
      <c r="H13" t="s" s="4">
        <v>98</v>
      </c>
      <c r="I13" t="s" s="4">
        <v>149</v>
      </c>
      <c r="J13" t="s" s="4">
        <v>153</v>
      </c>
      <c r="K13" t="s" s="4">
        <v>153</v>
      </c>
      <c r="L13" t="s" s="4">
        <v>387</v>
      </c>
      <c r="M13" t="s" s="4">
        <v>388</v>
      </c>
    </row>
    <row r="14" ht="45.0" customHeight="true">
      <c r="A14" t="s" s="4">
        <v>158</v>
      </c>
      <c r="B14" t="s" s="4">
        <v>389</v>
      </c>
      <c r="C14" t="s" s="4">
        <v>98</v>
      </c>
      <c r="D14" t="s" s="4">
        <v>98</v>
      </c>
      <c r="E14" t="s" s="4">
        <v>98</v>
      </c>
      <c r="F14" t="s" s="4">
        <v>98</v>
      </c>
      <c r="G14" t="s" s="4">
        <v>98</v>
      </c>
      <c r="H14" t="s" s="4">
        <v>98</v>
      </c>
      <c r="I14" t="s" s="4">
        <v>157</v>
      </c>
      <c r="J14" t="s" s="4">
        <v>132</v>
      </c>
      <c r="K14" t="s" s="4">
        <v>133</v>
      </c>
      <c r="L14" t="s" s="4">
        <v>390</v>
      </c>
      <c r="M14" t="s" s="4">
        <v>391</v>
      </c>
    </row>
    <row r="15" ht="45.0" customHeight="true">
      <c r="A15" t="s" s="4">
        <v>161</v>
      </c>
      <c r="B15" t="s" s="4">
        <v>392</v>
      </c>
      <c r="C15" t="s" s="4">
        <v>98</v>
      </c>
      <c r="D15" t="s" s="4">
        <v>98</v>
      </c>
      <c r="E15" t="s" s="4">
        <v>98</v>
      </c>
      <c r="F15" t="s" s="4">
        <v>98</v>
      </c>
      <c r="G15" t="s" s="4">
        <v>98</v>
      </c>
      <c r="H15" t="s" s="4">
        <v>98</v>
      </c>
      <c r="I15" t="s" s="4">
        <v>160</v>
      </c>
      <c r="J15" t="s" s="4">
        <v>153</v>
      </c>
      <c r="K15" t="s" s="4">
        <v>118</v>
      </c>
      <c r="L15" t="s" s="4">
        <v>393</v>
      </c>
      <c r="M15" t="s" s="4">
        <v>394</v>
      </c>
    </row>
    <row r="16" ht="45.0" customHeight="true">
      <c r="A16" t="s" s="4">
        <v>166</v>
      </c>
      <c r="B16" t="s" s="4">
        <v>395</v>
      </c>
      <c r="C16" t="s" s="4">
        <v>98</v>
      </c>
      <c r="D16" t="s" s="4">
        <v>98</v>
      </c>
      <c r="E16" t="s" s="4">
        <v>98</v>
      </c>
      <c r="F16" t="s" s="4">
        <v>98</v>
      </c>
      <c r="G16" t="s" s="4">
        <v>98</v>
      </c>
      <c r="H16" t="s" s="4">
        <v>98</v>
      </c>
      <c r="I16" t="s" s="4">
        <v>165</v>
      </c>
      <c r="J16" t="s" s="4">
        <v>139</v>
      </c>
      <c r="K16" t="s" s="4">
        <v>139</v>
      </c>
      <c r="L16" t="s" s="4">
        <v>396</v>
      </c>
      <c r="M16" t="s" s="4">
        <v>397</v>
      </c>
    </row>
    <row r="17" ht="45.0" customHeight="true">
      <c r="A17" t="s" s="4">
        <v>168</v>
      </c>
      <c r="B17" t="s" s="4">
        <v>398</v>
      </c>
      <c r="C17" t="s" s="4">
        <v>98</v>
      </c>
      <c r="D17" t="s" s="4">
        <v>98</v>
      </c>
      <c r="E17" t="s" s="4">
        <v>98</v>
      </c>
      <c r="F17" t="s" s="4">
        <v>98</v>
      </c>
      <c r="G17" t="s" s="4">
        <v>98</v>
      </c>
      <c r="H17" t="s" s="4">
        <v>98</v>
      </c>
      <c r="I17" t="s" s="4">
        <v>165</v>
      </c>
      <c r="J17" t="s" s="4">
        <v>138</v>
      </c>
      <c r="K17" t="s" s="4">
        <v>138</v>
      </c>
      <c r="L17" t="s" s="4">
        <v>399</v>
      </c>
      <c r="M17" t="s" s="4">
        <v>400</v>
      </c>
    </row>
    <row r="18" ht="45.0" customHeight="true">
      <c r="A18" t="s" s="4">
        <v>171</v>
      </c>
      <c r="B18" t="s" s="4">
        <v>401</v>
      </c>
      <c r="C18" t="s" s="4">
        <v>98</v>
      </c>
      <c r="D18" t="s" s="4">
        <v>98</v>
      </c>
      <c r="E18" t="s" s="4">
        <v>98</v>
      </c>
      <c r="F18" t="s" s="4">
        <v>98</v>
      </c>
      <c r="G18" t="s" s="4">
        <v>98</v>
      </c>
      <c r="H18" t="s" s="4">
        <v>98</v>
      </c>
      <c r="I18" t="s" s="4">
        <v>170</v>
      </c>
      <c r="J18" t="s" s="4">
        <v>118</v>
      </c>
      <c r="K18" t="s" s="4">
        <v>118</v>
      </c>
      <c r="L18" t="s" s="4">
        <v>402</v>
      </c>
      <c r="M18" t="s" s="4">
        <v>403</v>
      </c>
    </row>
    <row r="19" ht="45.0" customHeight="true">
      <c r="A19" t="s" s="4">
        <v>173</v>
      </c>
      <c r="B19" t="s" s="4">
        <v>404</v>
      </c>
      <c r="C19" t="s" s="4">
        <v>98</v>
      </c>
      <c r="D19" t="s" s="4">
        <v>98</v>
      </c>
      <c r="E19" t="s" s="4">
        <v>98</v>
      </c>
      <c r="F19" t="s" s="4">
        <v>98</v>
      </c>
      <c r="G19" t="s" s="4">
        <v>98</v>
      </c>
      <c r="H19" t="s" s="4">
        <v>98</v>
      </c>
      <c r="I19" t="s" s="4">
        <v>170</v>
      </c>
      <c r="J19" t="s" s="4">
        <v>153</v>
      </c>
      <c r="K19" t="s" s="4">
        <v>153</v>
      </c>
      <c r="L19" t="s" s="4">
        <v>405</v>
      </c>
      <c r="M19" t="s" s="4">
        <v>406</v>
      </c>
    </row>
    <row r="20" ht="45.0" customHeight="true">
      <c r="A20" t="s" s="4">
        <v>180</v>
      </c>
      <c r="B20" t="s" s="4">
        <v>407</v>
      </c>
      <c r="C20" t="s" s="4">
        <v>98</v>
      </c>
      <c r="D20" t="s" s="4">
        <v>98</v>
      </c>
      <c r="E20" t="s" s="4">
        <v>98</v>
      </c>
      <c r="F20" t="s" s="4">
        <v>98</v>
      </c>
      <c r="G20" t="s" s="4">
        <v>98</v>
      </c>
      <c r="H20" t="s" s="4">
        <v>98</v>
      </c>
      <c r="I20" t="s" s="4">
        <v>177</v>
      </c>
      <c r="J20" t="s" s="4">
        <v>178</v>
      </c>
      <c r="K20" t="s" s="4">
        <v>179</v>
      </c>
      <c r="L20" t="s" s="4">
        <v>408</v>
      </c>
      <c r="M20" t="s" s="4">
        <v>409</v>
      </c>
    </row>
    <row r="21" ht="45.0" customHeight="true">
      <c r="A21" t="s" s="4">
        <v>185</v>
      </c>
      <c r="B21" t="s" s="4">
        <v>410</v>
      </c>
      <c r="C21" t="s" s="4">
        <v>98</v>
      </c>
      <c r="D21" t="s" s="4">
        <v>98</v>
      </c>
      <c r="E21" t="s" s="4">
        <v>98</v>
      </c>
      <c r="F21" t="s" s="4">
        <v>98</v>
      </c>
      <c r="G21" t="s" s="4">
        <v>98</v>
      </c>
      <c r="H21" t="s" s="4">
        <v>98</v>
      </c>
      <c r="I21" t="s" s="4">
        <v>184</v>
      </c>
      <c r="J21" t="s" s="4">
        <v>178</v>
      </c>
      <c r="K21" t="s" s="4">
        <v>179</v>
      </c>
      <c r="L21" t="s" s="4">
        <v>411</v>
      </c>
      <c r="M21" t="s" s="4">
        <v>412</v>
      </c>
    </row>
    <row r="22" ht="45.0" customHeight="true">
      <c r="A22" t="s" s="4">
        <v>192</v>
      </c>
      <c r="B22" t="s" s="4">
        <v>413</v>
      </c>
      <c r="C22" t="s" s="4">
        <v>414</v>
      </c>
      <c r="D22" t="s" s="4">
        <v>415</v>
      </c>
      <c r="E22" t="s" s="4">
        <v>416</v>
      </c>
      <c r="F22" t="s" s="4">
        <v>417</v>
      </c>
      <c r="G22" t="s" s="4">
        <v>98</v>
      </c>
      <c r="H22" t="s" s="4">
        <v>418</v>
      </c>
      <c r="I22" t="s" s="4">
        <v>189</v>
      </c>
      <c r="J22" t="s" s="4">
        <v>190</v>
      </c>
      <c r="K22" t="s" s="4">
        <v>191</v>
      </c>
      <c r="L22" t="s" s="4">
        <v>419</v>
      </c>
      <c r="M22" t="s" s="4">
        <v>420</v>
      </c>
    </row>
    <row r="23" ht="45.0" customHeight="true">
      <c r="A23" t="s" s="4">
        <v>199</v>
      </c>
      <c r="B23" t="s" s="4">
        <v>421</v>
      </c>
      <c r="C23" t="s" s="4">
        <v>422</v>
      </c>
      <c r="D23" t="s" s="4">
        <v>423</v>
      </c>
      <c r="E23" t="s" s="4">
        <v>424</v>
      </c>
      <c r="F23" t="s" s="4">
        <v>425</v>
      </c>
      <c r="G23" t="s" s="4">
        <v>98</v>
      </c>
      <c r="H23" t="s" s="4">
        <v>426</v>
      </c>
      <c r="I23" t="s" s="4">
        <v>196</v>
      </c>
      <c r="J23" t="s" s="4">
        <v>197</v>
      </c>
      <c r="K23" t="s" s="4">
        <v>198</v>
      </c>
      <c r="L23" t="s" s="4">
        <v>427</v>
      </c>
      <c r="M23" t="s" s="4">
        <v>428</v>
      </c>
    </row>
    <row r="24" ht="45.0" customHeight="true">
      <c r="A24" t="s" s="4">
        <v>202</v>
      </c>
      <c r="B24" t="s" s="4">
        <v>429</v>
      </c>
      <c r="C24" t="s" s="4">
        <v>422</v>
      </c>
      <c r="D24" t="s" s="4">
        <v>423</v>
      </c>
      <c r="E24" t="s" s="4">
        <v>424</v>
      </c>
      <c r="F24" t="s" s="4">
        <v>425</v>
      </c>
      <c r="G24" t="s" s="4">
        <v>98</v>
      </c>
      <c r="H24" t="s" s="4">
        <v>426</v>
      </c>
      <c r="I24" t="s" s="4">
        <v>196</v>
      </c>
      <c r="J24" t="s" s="4">
        <v>190</v>
      </c>
      <c r="K24" t="s" s="4">
        <v>191</v>
      </c>
      <c r="L24" t="s" s="4">
        <v>430</v>
      </c>
      <c r="M24" t="s" s="4">
        <v>431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203</v>
      </c>
    </row>
    <row r="3">
      <c r="A3" t="s">
        <v>204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205</v>
      </c>
    </row>
    <row r="3">
      <c r="A3" t="s">
        <v>206</v>
      </c>
    </row>
    <row r="4">
      <c r="A4" t="s">
        <v>207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91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99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103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24"/>
  <sheetViews>
    <sheetView workbookViewId="0"/>
  </sheetViews>
  <sheetFormatPr defaultRowHeight="15.0"/>
  <cols>
    <col min="3" max="3" width="46.9453125" customWidth="true" bestFit="true"/>
    <col min="4" max="4" width="16.851562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135.125" customWidth="true" bestFit="true"/>
    <col min="11" max="11" width="191.2734375" customWidth="true" bestFit="true"/>
    <col min="1" max="1" width="10.4921875" customWidth="true" bestFit="true"/>
    <col min="2" max="2" width="36.2265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222</v>
      </c>
      <c r="D2" t="s">
        <v>223</v>
      </c>
      <c r="E2" t="s">
        <v>224</v>
      </c>
      <c r="F2" t="s">
        <v>225</v>
      </c>
      <c r="G2" t="s">
        <v>226</v>
      </c>
      <c r="H2" t="s">
        <v>227</v>
      </c>
      <c r="I2" t="s">
        <v>228</v>
      </c>
      <c r="J2" t="s">
        <v>229</v>
      </c>
      <c r="K2" t="s">
        <v>230</v>
      </c>
    </row>
    <row r="3">
      <c r="A3" t="s" s="1">
        <v>231</v>
      </c>
      <c r="B3" s="1"/>
      <c r="C3" t="s" s="1">
        <v>232</v>
      </c>
      <c r="D3" t="s" s="1">
        <v>233</v>
      </c>
      <c r="E3" t="s" s="1">
        <v>234</v>
      </c>
      <c r="F3" t="s" s="1">
        <v>235</v>
      </c>
      <c r="G3" t="s" s="1">
        <v>236</v>
      </c>
      <c r="H3" t="s" s="1">
        <v>237</v>
      </c>
      <c r="I3" t="s" s="1">
        <v>238</v>
      </c>
      <c r="J3" t="s" s="1">
        <v>239</v>
      </c>
      <c r="K3" t="s" s="1">
        <v>240</v>
      </c>
    </row>
    <row r="4" ht="45.0" customHeight="true">
      <c r="A4" t="s" s="4">
        <v>107</v>
      </c>
      <c r="B4" t="s" s="4">
        <v>241</v>
      </c>
      <c r="C4" t="s" s="4">
        <v>242</v>
      </c>
      <c r="D4" t="s" s="4">
        <v>98</v>
      </c>
      <c r="E4" t="s" s="4">
        <v>98</v>
      </c>
      <c r="F4" t="s" s="4">
        <v>98</v>
      </c>
      <c r="G4" t="s" s="4">
        <v>98</v>
      </c>
      <c r="H4" t="s" s="4">
        <v>243</v>
      </c>
      <c r="I4" t="s" s="4">
        <v>244</v>
      </c>
      <c r="J4" t="s" s="4">
        <v>245</v>
      </c>
      <c r="K4" t="s" s="4">
        <v>246</v>
      </c>
    </row>
    <row r="5" ht="45.0" customHeight="true">
      <c r="A5" t="s" s="4">
        <v>116</v>
      </c>
      <c r="B5" t="s" s="4">
        <v>247</v>
      </c>
      <c r="C5" t="s" s="4">
        <v>242</v>
      </c>
      <c r="D5" t="s" s="4">
        <v>98</v>
      </c>
      <c r="E5" t="s" s="4">
        <v>98</v>
      </c>
      <c r="F5" t="s" s="4">
        <v>98</v>
      </c>
      <c r="G5" t="s" s="4">
        <v>98</v>
      </c>
      <c r="H5" t="s" s="4">
        <v>243</v>
      </c>
      <c r="I5" t="s" s="4">
        <v>244</v>
      </c>
      <c r="J5" t="s" s="4">
        <v>245</v>
      </c>
      <c r="K5" t="s" s="4">
        <v>246</v>
      </c>
    </row>
    <row r="6" ht="45.0" customHeight="true">
      <c r="A6" t="s" s="4">
        <v>119</v>
      </c>
      <c r="B6" t="s" s="4">
        <v>248</v>
      </c>
      <c r="C6" t="s" s="4">
        <v>242</v>
      </c>
      <c r="D6" t="s" s="4">
        <v>98</v>
      </c>
      <c r="E6" t="s" s="4">
        <v>98</v>
      </c>
      <c r="F6" t="s" s="4">
        <v>98</v>
      </c>
      <c r="G6" t="s" s="4">
        <v>98</v>
      </c>
      <c r="H6" t="s" s="4">
        <v>243</v>
      </c>
      <c r="I6" t="s" s="4">
        <v>244</v>
      </c>
      <c r="J6" t="s" s="4">
        <v>245</v>
      </c>
      <c r="K6" t="s" s="4">
        <v>246</v>
      </c>
    </row>
    <row r="7" ht="45.0" customHeight="true">
      <c r="A7" t="s" s="4">
        <v>122</v>
      </c>
      <c r="B7" t="s" s="4">
        <v>249</v>
      </c>
      <c r="C7" t="s" s="4">
        <v>242</v>
      </c>
      <c r="D7" t="s" s="4">
        <v>98</v>
      </c>
      <c r="E7" t="s" s="4">
        <v>98</v>
      </c>
      <c r="F7" t="s" s="4">
        <v>98</v>
      </c>
      <c r="G7" t="s" s="4">
        <v>98</v>
      </c>
      <c r="H7" t="s" s="4">
        <v>243</v>
      </c>
      <c r="I7" t="s" s="4">
        <v>244</v>
      </c>
      <c r="J7" t="s" s="4">
        <v>245</v>
      </c>
      <c r="K7" t="s" s="4">
        <v>246</v>
      </c>
    </row>
    <row r="8" ht="45.0" customHeight="true">
      <c r="A8" t="s" s="4">
        <v>126</v>
      </c>
      <c r="B8" t="s" s="4">
        <v>250</v>
      </c>
      <c r="C8" t="s" s="4">
        <v>242</v>
      </c>
      <c r="D8" t="s" s="4">
        <v>98</v>
      </c>
      <c r="E8" t="s" s="4">
        <v>98</v>
      </c>
      <c r="F8" t="s" s="4">
        <v>98</v>
      </c>
      <c r="G8" t="s" s="4">
        <v>98</v>
      </c>
      <c r="H8" t="s" s="4">
        <v>243</v>
      </c>
      <c r="I8" t="s" s="4">
        <v>244</v>
      </c>
      <c r="J8" t="s" s="4">
        <v>245</v>
      </c>
      <c r="K8" t="s" s="4">
        <v>246</v>
      </c>
    </row>
    <row r="9" ht="45.0" customHeight="true">
      <c r="A9" t="s" s="4">
        <v>134</v>
      </c>
      <c r="B9" t="s" s="4">
        <v>251</v>
      </c>
      <c r="C9" t="s" s="4">
        <v>252</v>
      </c>
      <c r="D9" t="s" s="4">
        <v>98</v>
      </c>
      <c r="E9" t="s" s="4">
        <v>98</v>
      </c>
      <c r="F9" t="s" s="4">
        <v>98</v>
      </c>
      <c r="G9" t="s" s="4">
        <v>98</v>
      </c>
      <c r="H9" t="s" s="4">
        <v>253</v>
      </c>
      <c r="I9" t="s" s="4">
        <v>244</v>
      </c>
      <c r="J9" t="s" s="4">
        <v>245</v>
      </c>
      <c r="K9" t="s" s="4">
        <v>246</v>
      </c>
    </row>
    <row r="10" ht="45.0" customHeight="true">
      <c r="A10" t="s" s="4">
        <v>140</v>
      </c>
      <c r="B10" t="s" s="4">
        <v>254</v>
      </c>
      <c r="C10" t="s" s="4">
        <v>255</v>
      </c>
      <c r="D10" t="s" s="4">
        <v>256</v>
      </c>
      <c r="E10" t="s" s="4">
        <v>257</v>
      </c>
      <c r="F10" t="s" s="4">
        <v>258</v>
      </c>
      <c r="G10" t="s" s="4">
        <v>98</v>
      </c>
      <c r="H10" t="s" s="4">
        <v>259</v>
      </c>
      <c r="I10" t="s" s="4">
        <v>244</v>
      </c>
      <c r="J10" t="s" s="4">
        <v>245</v>
      </c>
      <c r="K10" t="s" s="4">
        <v>246</v>
      </c>
    </row>
    <row r="11" ht="45.0" customHeight="true">
      <c r="A11" t="s" s="4">
        <v>146</v>
      </c>
      <c r="B11" t="s" s="4">
        <v>260</v>
      </c>
      <c r="C11" t="s" s="4">
        <v>255</v>
      </c>
      <c r="D11" t="s" s="4">
        <v>256</v>
      </c>
      <c r="E11" t="s" s="4">
        <v>257</v>
      </c>
      <c r="F11" t="s" s="4">
        <v>258</v>
      </c>
      <c r="G11" t="s" s="4">
        <v>98</v>
      </c>
      <c r="H11" t="s" s="4">
        <v>259</v>
      </c>
      <c r="I11" t="s" s="4">
        <v>244</v>
      </c>
      <c r="J11" t="s" s="4">
        <v>245</v>
      </c>
      <c r="K11" t="s" s="4">
        <v>246</v>
      </c>
    </row>
    <row r="12" ht="45.0" customHeight="true">
      <c r="A12" t="s" s="4">
        <v>151</v>
      </c>
      <c r="B12" t="s" s="4">
        <v>261</v>
      </c>
      <c r="C12" t="s" s="4">
        <v>255</v>
      </c>
      <c r="D12" t="s" s="4">
        <v>256</v>
      </c>
      <c r="E12" t="s" s="4">
        <v>257</v>
      </c>
      <c r="F12" t="s" s="4">
        <v>258</v>
      </c>
      <c r="G12" t="s" s="4">
        <v>98</v>
      </c>
      <c r="H12" t="s" s="4">
        <v>259</v>
      </c>
      <c r="I12" t="s" s="4">
        <v>244</v>
      </c>
      <c r="J12" t="s" s="4">
        <v>245</v>
      </c>
      <c r="K12" t="s" s="4">
        <v>246</v>
      </c>
    </row>
    <row r="13" ht="45.0" customHeight="true">
      <c r="A13" t="s" s="4">
        <v>154</v>
      </c>
      <c r="B13" t="s" s="4">
        <v>262</v>
      </c>
      <c r="C13" t="s" s="4">
        <v>255</v>
      </c>
      <c r="D13" t="s" s="4">
        <v>256</v>
      </c>
      <c r="E13" t="s" s="4">
        <v>257</v>
      </c>
      <c r="F13" t="s" s="4">
        <v>258</v>
      </c>
      <c r="G13" t="s" s="4">
        <v>98</v>
      </c>
      <c r="H13" t="s" s="4">
        <v>259</v>
      </c>
      <c r="I13" t="s" s="4">
        <v>244</v>
      </c>
      <c r="J13" t="s" s="4">
        <v>245</v>
      </c>
      <c r="K13" t="s" s="4">
        <v>246</v>
      </c>
    </row>
    <row r="14" ht="45.0" customHeight="true">
      <c r="A14" t="s" s="4">
        <v>158</v>
      </c>
      <c r="B14" t="s" s="4">
        <v>263</v>
      </c>
      <c r="C14" t="s" s="4">
        <v>255</v>
      </c>
      <c r="D14" t="s" s="4">
        <v>256</v>
      </c>
      <c r="E14" t="s" s="4">
        <v>257</v>
      </c>
      <c r="F14" t="s" s="4">
        <v>258</v>
      </c>
      <c r="G14" t="s" s="4">
        <v>98</v>
      </c>
      <c r="H14" t="s" s="4">
        <v>259</v>
      </c>
      <c r="I14" t="s" s="4">
        <v>244</v>
      </c>
      <c r="J14" t="s" s="4">
        <v>245</v>
      </c>
      <c r="K14" t="s" s="4">
        <v>246</v>
      </c>
    </row>
    <row r="15" ht="45.0" customHeight="true">
      <c r="A15" t="s" s="4">
        <v>161</v>
      </c>
      <c r="B15" t="s" s="4">
        <v>264</v>
      </c>
      <c r="C15" t="s" s="4">
        <v>255</v>
      </c>
      <c r="D15" t="s" s="4">
        <v>256</v>
      </c>
      <c r="E15" t="s" s="4">
        <v>257</v>
      </c>
      <c r="F15" t="s" s="4">
        <v>258</v>
      </c>
      <c r="G15" t="s" s="4">
        <v>98</v>
      </c>
      <c r="H15" t="s" s="4">
        <v>259</v>
      </c>
      <c r="I15" t="s" s="4">
        <v>244</v>
      </c>
      <c r="J15" t="s" s="4">
        <v>245</v>
      </c>
      <c r="K15" t="s" s="4">
        <v>246</v>
      </c>
    </row>
    <row r="16" ht="45.0" customHeight="true">
      <c r="A16" t="s" s="4">
        <v>166</v>
      </c>
      <c r="B16" t="s" s="4">
        <v>265</v>
      </c>
      <c r="C16" t="s" s="4">
        <v>266</v>
      </c>
      <c r="D16" t="s" s="4">
        <v>267</v>
      </c>
      <c r="E16" t="s" s="4">
        <v>268</v>
      </c>
      <c r="F16" t="s" s="4">
        <v>269</v>
      </c>
      <c r="G16" t="s" s="4">
        <v>98</v>
      </c>
      <c r="H16" t="s" s="4">
        <v>270</v>
      </c>
      <c r="I16" t="s" s="4">
        <v>244</v>
      </c>
      <c r="J16" t="s" s="4">
        <v>245</v>
      </c>
      <c r="K16" t="s" s="4">
        <v>246</v>
      </c>
    </row>
    <row r="17" ht="45.0" customHeight="true">
      <c r="A17" t="s" s="4">
        <v>168</v>
      </c>
      <c r="B17" t="s" s="4">
        <v>271</v>
      </c>
      <c r="C17" t="s" s="4">
        <v>266</v>
      </c>
      <c r="D17" t="s" s="4">
        <v>267</v>
      </c>
      <c r="E17" t="s" s="4">
        <v>268</v>
      </c>
      <c r="F17" t="s" s="4">
        <v>269</v>
      </c>
      <c r="G17" t="s" s="4">
        <v>98</v>
      </c>
      <c r="H17" t="s" s="4">
        <v>270</v>
      </c>
      <c r="I17" t="s" s="4">
        <v>244</v>
      </c>
      <c r="J17" t="s" s="4">
        <v>245</v>
      </c>
      <c r="K17" t="s" s="4">
        <v>246</v>
      </c>
    </row>
    <row r="18" ht="45.0" customHeight="true">
      <c r="A18" t="s" s="4">
        <v>171</v>
      </c>
      <c r="B18" t="s" s="4">
        <v>272</v>
      </c>
      <c r="C18" t="s" s="4">
        <v>266</v>
      </c>
      <c r="D18" t="s" s="4">
        <v>267</v>
      </c>
      <c r="E18" t="s" s="4">
        <v>268</v>
      </c>
      <c r="F18" t="s" s="4">
        <v>269</v>
      </c>
      <c r="G18" t="s" s="4">
        <v>98</v>
      </c>
      <c r="H18" t="s" s="4">
        <v>270</v>
      </c>
      <c r="I18" t="s" s="4">
        <v>244</v>
      </c>
      <c r="J18" t="s" s="4">
        <v>245</v>
      </c>
      <c r="K18" t="s" s="4">
        <v>246</v>
      </c>
    </row>
    <row r="19" ht="45.0" customHeight="true">
      <c r="A19" t="s" s="4">
        <v>173</v>
      </c>
      <c r="B19" t="s" s="4">
        <v>273</v>
      </c>
      <c r="C19" t="s" s="4">
        <v>266</v>
      </c>
      <c r="D19" t="s" s="4">
        <v>267</v>
      </c>
      <c r="E19" t="s" s="4">
        <v>268</v>
      </c>
      <c r="F19" t="s" s="4">
        <v>269</v>
      </c>
      <c r="G19" t="s" s="4">
        <v>98</v>
      </c>
      <c r="H19" t="s" s="4">
        <v>270</v>
      </c>
      <c r="I19" t="s" s="4">
        <v>244</v>
      </c>
      <c r="J19" t="s" s="4">
        <v>245</v>
      </c>
      <c r="K19" t="s" s="4">
        <v>246</v>
      </c>
    </row>
    <row r="20" ht="45.0" customHeight="true">
      <c r="A20" t="s" s="4">
        <v>180</v>
      </c>
      <c r="B20" t="s" s="4">
        <v>274</v>
      </c>
      <c r="C20" t="s" s="4">
        <v>275</v>
      </c>
      <c r="D20" t="s" s="4">
        <v>98</v>
      </c>
      <c r="E20" t="s" s="4">
        <v>98</v>
      </c>
      <c r="F20" t="s" s="4">
        <v>98</v>
      </c>
      <c r="G20" t="s" s="4">
        <v>98</v>
      </c>
      <c r="H20" t="s" s="4">
        <v>276</v>
      </c>
      <c r="I20" t="s" s="4">
        <v>244</v>
      </c>
      <c r="J20" t="s" s="4">
        <v>245</v>
      </c>
      <c r="K20" t="s" s="4">
        <v>246</v>
      </c>
    </row>
    <row r="21" ht="45.0" customHeight="true">
      <c r="A21" t="s" s="4">
        <v>185</v>
      </c>
      <c r="B21" t="s" s="4">
        <v>277</v>
      </c>
      <c r="C21" t="s" s="4">
        <v>278</v>
      </c>
      <c r="D21" t="s" s="4">
        <v>98</v>
      </c>
      <c r="E21" t="s" s="4">
        <v>98</v>
      </c>
      <c r="F21" t="s" s="4">
        <v>98</v>
      </c>
      <c r="G21" t="s" s="4">
        <v>98</v>
      </c>
      <c r="H21" t="s" s="4">
        <v>279</v>
      </c>
      <c r="I21" t="s" s="4">
        <v>244</v>
      </c>
      <c r="J21" t="s" s="4">
        <v>245</v>
      </c>
      <c r="K21" t="s" s="4">
        <v>246</v>
      </c>
    </row>
    <row r="22" ht="45.0" customHeight="true">
      <c r="A22" t="s" s="4">
        <v>192</v>
      </c>
      <c r="B22" t="s" s="4">
        <v>280</v>
      </c>
      <c r="C22" t="s" s="4">
        <v>266</v>
      </c>
      <c r="D22" t="s" s="4">
        <v>267</v>
      </c>
      <c r="E22" t="s" s="4">
        <v>268</v>
      </c>
      <c r="F22" t="s" s="4">
        <v>269</v>
      </c>
      <c r="G22" t="s" s="4">
        <v>98</v>
      </c>
      <c r="H22" t="s" s="4">
        <v>270</v>
      </c>
      <c r="I22" t="s" s="4">
        <v>244</v>
      </c>
      <c r="J22" t="s" s="4">
        <v>245</v>
      </c>
      <c r="K22" t="s" s="4">
        <v>246</v>
      </c>
    </row>
    <row r="23" ht="45.0" customHeight="true">
      <c r="A23" t="s" s="4">
        <v>199</v>
      </c>
      <c r="B23" t="s" s="4">
        <v>281</v>
      </c>
      <c r="C23" t="s" s="4">
        <v>98</v>
      </c>
      <c r="D23" t="s" s="4">
        <v>282</v>
      </c>
      <c r="E23" t="s" s="4">
        <v>283</v>
      </c>
      <c r="F23" t="s" s="4">
        <v>284</v>
      </c>
      <c r="G23" t="s" s="4">
        <v>98</v>
      </c>
      <c r="H23" t="s" s="4">
        <v>285</v>
      </c>
      <c r="I23" t="s" s="4">
        <v>244</v>
      </c>
      <c r="J23" t="s" s="4">
        <v>245</v>
      </c>
      <c r="K23" t="s" s="4">
        <v>98</v>
      </c>
    </row>
    <row r="24" ht="45.0" customHeight="true">
      <c r="A24" t="s" s="4">
        <v>202</v>
      </c>
      <c r="B24" t="s" s="4">
        <v>286</v>
      </c>
      <c r="C24" t="s" s="4">
        <v>98</v>
      </c>
      <c r="D24" t="s" s="4">
        <v>282</v>
      </c>
      <c r="E24" t="s" s="4">
        <v>283</v>
      </c>
      <c r="F24" t="s" s="4">
        <v>284</v>
      </c>
      <c r="G24" t="s" s="4">
        <v>98</v>
      </c>
      <c r="H24" t="s" s="4">
        <v>285</v>
      </c>
      <c r="I24" t="s" s="4">
        <v>244</v>
      </c>
      <c r="J24" t="s" s="4">
        <v>245</v>
      </c>
      <c r="K24" t="s" s="4">
        <v>98</v>
      </c>
    </row>
  </sheetData>
  <dataValidations count="1">
    <dataValidation type="list" sqref="I4:I201" allowBlank="true" errorStyle="stop" showErrorMessage="true">
      <formula1>Hidden_1_Tabla_4066918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287</v>
      </c>
    </row>
    <row r="2">
      <c r="A2" t="s">
        <v>244</v>
      </c>
    </row>
    <row r="3">
      <c r="A3" t="s">
        <v>288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2023-02-13T22:07:36Z</dcterms:created>
  <dc:creator>Apache POI</dc:creator>
</cp:coreProperties>
</file>